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货物招标采购项目明细移交表" sheetId="1" r:id="rId1"/>
  </sheets>
  <calcPr calcId="144525" concurrentCalc="0"/>
</workbook>
</file>

<file path=xl/sharedStrings.xml><?xml version="1.0" encoding="utf-8"?>
<sst xmlns="http://schemas.openxmlformats.org/spreadsheetml/2006/main" count="1048" uniqueCount="157">
  <si>
    <t xml:space="preserve">附件1：青海宏海电力科技有限公司2022年度第七批物资招标采购项目（采购编号：WZSC22104）采购需求一览表                         </t>
  </si>
  <si>
    <t>分标编号     分标名称</t>
  </si>
  <si>
    <t>包号</t>
  </si>
  <si>
    <t>招标采购方式</t>
  </si>
  <si>
    <t>采购申请</t>
  </si>
  <si>
    <t>行项目</t>
  </si>
  <si>
    <t>技术规范书ID</t>
  </si>
  <si>
    <t>项目单位</t>
  </si>
  <si>
    <t>项目名称</t>
  </si>
  <si>
    <t>货物名称</t>
  </si>
  <si>
    <t>物资描述</t>
  </si>
  <si>
    <t>单位</t>
  </si>
  <si>
    <t>数量</t>
  </si>
  <si>
    <t>税率（%）</t>
  </si>
  <si>
    <t>单项最高限价含税（万元）</t>
  </si>
  <si>
    <t>合计最高限价含税（万元）</t>
  </si>
  <si>
    <t>交货日期</t>
  </si>
  <si>
    <t>交货地点    /交货方式</t>
  </si>
  <si>
    <t>采购文件购买费（元）</t>
  </si>
  <si>
    <t>资质业绩要求</t>
  </si>
  <si>
    <t>试验鉴定报告、型式试验报告</t>
  </si>
  <si>
    <t>认证证书</t>
  </si>
  <si>
    <r>
      <rPr>
        <b/>
        <sz val="10"/>
        <rFont val="宋体"/>
        <charset val="134"/>
      </rPr>
      <t>生产许可证或检测合格证</t>
    </r>
    <r>
      <rPr>
        <b/>
        <sz val="10"/>
        <rFont val="Calibri"/>
        <charset val="134"/>
      </rPr>
      <t>(</t>
    </r>
    <r>
      <rPr>
        <b/>
        <sz val="10"/>
        <rFont val="宋体"/>
        <charset val="134"/>
      </rPr>
      <t>入网许可证</t>
    </r>
    <r>
      <rPr>
        <b/>
        <sz val="10"/>
        <rFont val="Calibri"/>
        <charset val="134"/>
      </rPr>
      <t>)/</t>
    </r>
    <r>
      <rPr>
        <b/>
        <sz val="10"/>
        <rFont val="宋体"/>
        <charset val="134"/>
      </rPr>
      <t>其他资质要求</t>
    </r>
  </si>
  <si>
    <t>其他补充要求</t>
  </si>
  <si>
    <t>制造商或代理商</t>
  </si>
  <si>
    <t>注册资本金（万元）</t>
  </si>
  <si>
    <t>合同业绩</t>
  </si>
  <si>
    <t>生产设备</t>
  </si>
  <si>
    <t>生产能力</t>
  </si>
  <si>
    <t>001-材料</t>
  </si>
  <si>
    <t>包1</t>
  </si>
  <si>
    <t>公开竞争性谈判</t>
  </si>
  <si>
    <t>/</t>
  </si>
  <si>
    <t>B7QL-100000001-00648</t>
  </si>
  <si>
    <t>青海宏海电力科技有限公司</t>
  </si>
  <si>
    <t>青海海南共和10kV湖三路#1-#319杆线路改造工程等16项工程项目材料采购</t>
  </si>
  <si>
    <t>金具、附件等</t>
  </si>
  <si>
    <t>批</t>
  </si>
  <si>
    <t>2022年12月30日</t>
  </si>
  <si>
    <t>施工现场/地面交货</t>
  </si>
  <si>
    <t>近三年有同类产品合同业绩</t>
  </si>
  <si>
    <t>包2</t>
  </si>
  <si>
    <t>B7QL-100000001-00649</t>
  </si>
  <si>
    <t>青海海南兴海10kV兴四路民族村高低压线路及配变台区改造工程等7项农网工程项目材料采购</t>
  </si>
  <si>
    <t>包3</t>
  </si>
  <si>
    <t>B7QL-100000001-00650</t>
  </si>
  <si>
    <t>青海海南35kV龙过T沙线线路改造路工程项目材料采购</t>
  </si>
  <si>
    <t>包4</t>
  </si>
  <si>
    <t>B7QL-100000001-00652</t>
  </si>
  <si>
    <t>国网青海海南供电公司110kV恰卜恰变#1主变中压侧电缆更换工程等7项工程材料采购</t>
  </si>
  <si>
    <t>包5</t>
  </si>
  <si>
    <t>B7QL-100000001-00788</t>
  </si>
  <si>
    <t>2022年国网青海海南供电公司2022年变电站一二次设备应急抢修包（过马营变互感器配件）</t>
  </si>
  <si>
    <t>互感器配件</t>
  </si>
  <si>
    <t>包6</t>
  </si>
  <si>
    <t>B7QL-100000001-00790</t>
  </si>
  <si>
    <t>2022年青海海南兴海10kV兴九路第四民族中学高压业扩项目等11项工程项目材料采购</t>
  </si>
  <si>
    <t>包7</t>
  </si>
  <si>
    <t>B7QL-100000001-00769</t>
  </si>
  <si>
    <t>青海宏海电力科技有限公司果洛分公司</t>
  </si>
  <si>
    <t>青海果洛达日县10kV达二达三联络支线改造工程</t>
  </si>
  <si>
    <t>导线、金具等</t>
  </si>
  <si>
    <t>2022.12.30</t>
  </si>
  <si>
    <t>施工现场材料库/地面交货</t>
  </si>
  <si>
    <t>青海果洛达日县10kV查二路龙才一二三五台区改造工程</t>
  </si>
  <si>
    <t>青海果洛甘德县10kV青二路典哲一台区等8个台区高低压线路及配变台区改造工程</t>
  </si>
  <si>
    <t>青海果洛班玛县马可河乡则多村10kV及低压电网工程</t>
  </si>
  <si>
    <t>青海果洛达日县10kV达一建一联络支线改造工程</t>
  </si>
  <si>
    <t>青海果洛达日县10kV查二路直却一二三台区改造及高线线路改造工程</t>
  </si>
  <si>
    <t>青海果洛班玛县吉卡乡贡章村10kV线路及低压延伸工程</t>
  </si>
  <si>
    <t>包8</t>
  </si>
  <si>
    <t>B7QL-100000001-00770</t>
  </si>
  <si>
    <t>青海果洛玛沁县拉加镇黄河北岸支线新建工程</t>
  </si>
  <si>
    <t>青海果洛玛沁县拉加镇105#等台区改造工程</t>
  </si>
  <si>
    <t>青海果洛玛沁县拉加镇滨河路10千伏及低压电网延伸工程</t>
  </si>
  <si>
    <t>包9</t>
  </si>
  <si>
    <t>B7QL-100000001-00771</t>
  </si>
  <si>
    <t>国网青海果洛供电公司35kV青科线等14条线路防雷隐患整治</t>
  </si>
  <si>
    <t>国网青海果洛供电公司35kV星赫线、星赫T黄线、星花线杆塔灾后应急处置</t>
  </si>
  <si>
    <t>国网青海果洛供电公司110kV大军线、同军线防雷隐患整治</t>
  </si>
  <si>
    <t>国网青海果洛供电公司10kV星一路黑河乡公变等5台高耗能变压器改造</t>
  </si>
  <si>
    <t>包10</t>
  </si>
  <si>
    <t>B7QL-100000001-00772</t>
  </si>
  <si>
    <t>国网青海果洛供电公司玛多县2022年10kV星二路等14条线路接地挂环安装项目</t>
  </si>
  <si>
    <t>国网果洛供电公司110kV大武变电站环境整治</t>
  </si>
  <si>
    <t>国网果洛供电公司查郎110kV变电站35kV#2所用变高压电缆隐患治理</t>
  </si>
  <si>
    <t>国网果洛供电公司查郎110kV变电站10kV#1电容器组隐患治理</t>
  </si>
  <si>
    <t>国网果洛供电公司110kV久治变电站环境整治</t>
  </si>
  <si>
    <t>包11</t>
  </si>
  <si>
    <t>B7QL-100000001-00773</t>
  </si>
  <si>
    <t>甘德县乡镇卫生院能力提升建设项目</t>
  </si>
  <si>
    <t>2022年班玛县知钦尼姑安置点户表改造施工合同</t>
  </si>
  <si>
    <t>果洛州文体旅游广电局箱变工程</t>
  </si>
  <si>
    <t>110千伏星海变电站建筑物维修施工</t>
  </si>
  <si>
    <t>2022年拉加镇第二幼儿园电网箱变及线路改造工程</t>
  </si>
  <si>
    <t>包12</t>
  </si>
  <si>
    <t>B7QL-1010000001-00001</t>
  </si>
  <si>
    <t>班玛县县城线路迁改</t>
  </si>
  <si>
    <t>班玛县吉泽小区箱变及低压线路改造工程</t>
  </si>
  <si>
    <t>2022年青海果洛州玛多县花石峡镇幼儿园线路迁改</t>
  </si>
  <si>
    <t>中铁五局集团有限公司建设桥至下红科公路TJ3标项目部工程</t>
  </si>
  <si>
    <t>包13</t>
  </si>
  <si>
    <t>B7QL-100000001-00776</t>
  </si>
  <si>
    <t>青海果洛玛沁县10kV大二路台区改造工程</t>
  </si>
  <si>
    <t>青海果洛玛沁县10kV大四路台区改造工程</t>
  </si>
  <si>
    <t>青海果洛玛沁县产业园区格曲河北路电网新建工程</t>
  </si>
  <si>
    <t>青海果洛玛沁县欧科村10kV及低压电网延伸工程</t>
  </si>
  <si>
    <t>青海果洛玛沁县10kV东三路主线小线径改造工程</t>
  </si>
  <si>
    <t>青海果洛玛沁县10千伏大七路#1—#48杆线路改造及后段新增台区工程</t>
  </si>
  <si>
    <t>青海果洛玛沁县10kV江一路江让新增变台工程</t>
  </si>
  <si>
    <t>青海果洛玛沁县弃管居民小区“一户一表”改造工程</t>
  </si>
  <si>
    <t>青海果洛玛沁县大武镇10kV桑四路、桑五路等线路改造工程</t>
  </si>
  <si>
    <t>青海果洛玛沁县雪山乡阳柯河村10kV及低压电网延伸工程</t>
  </si>
  <si>
    <t>青海果洛玛沁县10kV东三路等线路清洁取暖改造工程</t>
  </si>
  <si>
    <t>青海果洛玛沁县大武镇幸福小区10千伏线路改造工程</t>
  </si>
  <si>
    <t>青海果洛玛沁县大武镇10kV滨K一路、滨K二路线路改造工程</t>
  </si>
  <si>
    <t>青海果洛玛沁县10千伏桑三路改造工程</t>
  </si>
  <si>
    <t>包14</t>
  </si>
  <si>
    <t>B7QL-100000001-00777</t>
  </si>
  <si>
    <t>青海果洛玛多县10kV星一路高低线路及配变台区改造工程</t>
  </si>
  <si>
    <t>青海果洛玛多县10kV星二路三岔路口低压线路改造工程</t>
  </si>
  <si>
    <t>青海果洛玛多县10kV星五路商业街低压线路改造工程</t>
  </si>
  <si>
    <t>包15</t>
  </si>
  <si>
    <t>B7QL-100000001-00778</t>
  </si>
  <si>
    <t>青海果洛久治县10kV久一路宁友、沙柯分支线路改造工程</t>
  </si>
  <si>
    <t>青海果洛久治县10kV久三路线路改造工程</t>
  </si>
  <si>
    <t>青海果洛久治110kV变电站10kV二期配出工程</t>
  </si>
  <si>
    <t>包16</t>
  </si>
  <si>
    <t>B7QL-100000001-00779</t>
  </si>
  <si>
    <t>国网果洛供电公司玛沁县2022年用电隐患治理项目</t>
  </si>
  <si>
    <t>国网果洛供电公司甘德县2022年用电隐患治理项目</t>
  </si>
  <si>
    <t>国网果洛供电公司达日县2022年用电隐患治理项目</t>
  </si>
  <si>
    <t>包17</t>
  </si>
  <si>
    <t>B7QL-100000001-00780</t>
  </si>
  <si>
    <t>国网果洛供电公司35kV龙恩变电站等3座变电站环境整治</t>
  </si>
  <si>
    <t>002-设备</t>
  </si>
  <si>
    <t>B7QL-100000001-00644</t>
  </si>
  <si>
    <t>国网青海海南供电公司所辖36座变电站内加装消防小室</t>
  </si>
  <si>
    <t>消防小室</t>
  </si>
  <si>
    <t>B7QL-100000001-00646</t>
  </si>
  <si>
    <t>海南州宏海电力勘察设计有限责任公司测量设备购置项目</t>
  </si>
  <si>
    <t>GIS数据采集器、测距望远镜等</t>
  </si>
  <si>
    <t>GIS数据采集器、测距望远镜、GNSS接收机</t>
  </si>
  <si>
    <r>
      <rPr>
        <sz val="10"/>
        <rFont val="宋体"/>
        <charset val="134"/>
      </rPr>
      <t>无</t>
    </r>
    <r>
      <rPr>
        <sz val="10"/>
        <rFont val="Arial"/>
        <charset val="134"/>
      </rPr>
      <t>8</t>
    </r>
  </si>
  <si>
    <t>B7QL-100000001-00647</t>
  </si>
  <si>
    <t>海南州宏海电力勘察设计有限责任公司配电网工程设计编制系统购置</t>
  </si>
  <si>
    <t>配电网工程设计编制系统</t>
  </si>
  <si>
    <t>B7QL-100000001-00645</t>
  </si>
  <si>
    <t>运维部激光雷达三维建模无人机设备购置</t>
  </si>
  <si>
    <t>无人机</t>
  </si>
  <si>
    <t>B7QL-100000001-00789</t>
  </si>
  <si>
    <t>2022年国网青海海南供电公司110kV共和变110kVGIS混气改造施工材料购置</t>
  </si>
  <si>
    <t>密度继电器、三通阀等及SF6气体</t>
  </si>
  <si>
    <t>B7QL-100000001-00774</t>
  </si>
  <si>
    <t>玛沁县2022年高标准牛羊养殖基地建设项目施工用电</t>
  </si>
  <si>
    <t>变压器</t>
  </si>
  <si>
    <t>玛沁县自然资源局拉加镇林业管护站10kV增容工程</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</si>
</sst>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0"/>
      <name val="Arial"/>
      <charset val="134"/>
    </font>
    <font>
      <b/>
      <sz val="14"/>
      <name val="宋体"/>
      <charset val="134"/>
    </font>
    <font>
      <b/>
      <sz val="10"/>
      <name val="宋体"/>
      <charset val="134"/>
    </font>
    <font>
      <sz val="7"/>
      <name val="宋体"/>
      <charset val="134"/>
    </font>
    <font>
      <sz val="7"/>
      <color theme="1"/>
      <name val="宋体"/>
      <charset val="134"/>
    </font>
    <font>
      <sz val="10"/>
      <name val="宋体"/>
      <charset val="134"/>
    </font>
    <font>
      <sz val="11"/>
      <color theme="1"/>
      <name val="宋体"/>
      <charset val="134"/>
      <scheme val="minor"/>
    </font>
    <font>
      <sz val="11"/>
      <color theme="0"/>
      <name val="宋体"/>
      <charset val="134"/>
      <scheme val="minor"/>
    </font>
    <font>
      <sz val="11"/>
      <color theme="1"/>
      <name val="宋体"/>
      <charset val="0"/>
      <scheme val="minor"/>
    </font>
    <font>
      <sz val="11"/>
      <color rgb="FF3F3F76"/>
      <name val="宋体"/>
      <charset val="0"/>
      <scheme val="minor"/>
    </font>
    <font>
      <sz val="12"/>
      <name val="宋体"/>
      <charset val="134"/>
    </font>
    <font>
      <b/>
      <sz val="15"/>
      <color theme="3"/>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indexed="8"/>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sz val="10"/>
      <name val="Helv"/>
      <charset val="134"/>
    </font>
    <font>
      <b/>
      <sz val="15"/>
      <color indexed="56"/>
      <name val="宋体"/>
      <charset val="134"/>
    </font>
    <font>
      <b/>
      <sz val="10"/>
      <name val="Calibri"/>
      <charset val="134"/>
    </font>
  </fonts>
  <fills count="4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indexed="4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29"/>
        <bgColor indexed="64"/>
      </patternFill>
    </fill>
    <fill>
      <patternFill patternType="solid">
        <fgColor indexed="46"/>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2"/>
        <bgColor indexed="64"/>
      </patternFill>
    </fill>
    <fill>
      <patternFill patternType="solid">
        <fgColor theme="8" tint="0.599993896298105"/>
        <bgColor indexed="64"/>
      </patternFill>
    </fill>
    <fill>
      <patternFill patternType="solid">
        <fgColor theme="9"/>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27"/>
        <bgColor indexed="64"/>
      </patternFill>
    </fill>
    <fill>
      <patternFill patternType="solid">
        <fgColor indexed="36"/>
        <bgColor indexed="64"/>
      </patternFill>
    </fill>
    <fill>
      <patternFill patternType="solid">
        <fgColor indexed="47"/>
        <bgColor indexed="64"/>
      </patternFill>
    </fill>
    <fill>
      <patternFill patternType="solid">
        <fgColor indexed="30"/>
        <bgColor indexed="64"/>
      </patternFill>
    </fill>
  </fills>
  <borders count="1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10089">
    <xf numFmtId="0" fontId="0" fillId="0" borderId="0" applyNumberFormat="0" applyFont="0" applyFill="0" applyBorder="0" applyAlignment="0" applyProtection="0"/>
    <xf numFmtId="42" fontId="6"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6" fillId="7" borderId="0" applyNumberFormat="0" applyBorder="0" applyAlignment="0" applyProtection="0">
      <alignment vertical="center"/>
    </xf>
    <xf numFmtId="44" fontId="6" fillId="0" borderId="0" applyFont="0" applyFill="0" applyBorder="0" applyAlignment="0" applyProtection="0">
      <alignment vertical="center"/>
    </xf>
    <xf numFmtId="0" fontId="6" fillId="8" borderId="0" applyNumberFormat="0" applyBorder="0" applyAlignment="0" applyProtection="0">
      <alignment vertical="center"/>
    </xf>
    <xf numFmtId="0" fontId="8" fillId="9" borderId="0" applyNumberFormat="0" applyBorder="0" applyAlignment="0" applyProtection="0">
      <alignment vertical="center"/>
    </xf>
    <xf numFmtId="0" fontId="9" fillId="10" borderId="5" applyNumberFormat="0" applyAlignment="0" applyProtection="0">
      <alignment vertical="center"/>
    </xf>
    <xf numFmtId="0" fontId="6" fillId="11"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10" fillId="0" borderId="0"/>
    <xf numFmtId="41" fontId="6" fillId="0" borderId="0" applyFont="0" applyFill="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10" fillId="0" borderId="0"/>
    <xf numFmtId="0" fontId="6" fillId="4" borderId="0" applyNumberFormat="0" applyBorder="0" applyAlignment="0" applyProtection="0">
      <alignment vertical="center"/>
    </xf>
    <xf numFmtId="0" fontId="8" fillId="4"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43" fontId="6" fillId="0" borderId="0" applyFont="0" applyFill="0" applyBorder="0" applyAlignment="0" applyProtection="0">
      <alignment vertical="center"/>
    </xf>
    <xf numFmtId="0" fontId="10" fillId="0" borderId="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0" fontId="6" fillId="7"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9" fontId="6" fillId="0" borderId="0" applyFon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6" fillId="8" borderId="0" applyNumberFormat="0" applyBorder="0" applyAlignment="0" applyProtection="0">
      <alignment vertical="center"/>
    </xf>
    <xf numFmtId="0" fontId="10" fillId="0" borderId="0"/>
    <xf numFmtId="0" fontId="6" fillId="19" borderId="7" applyNumberFormat="0" applyFont="0" applyAlignment="0" applyProtection="0">
      <alignment vertical="center"/>
    </xf>
    <xf numFmtId="0" fontId="7" fillId="12" borderId="0" applyNumberFormat="0" applyBorder="0" applyAlignment="0" applyProtection="0">
      <alignment vertical="center"/>
    </xf>
    <xf numFmtId="0" fontId="10" fillId="0" borderId="0"/>
    <xf numFmtId="0" fontId="13" fillId="12"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0" fillId="0" borderId="0"/>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7" fillId="0" borderId="0" applyNumberFormat="0" applyFill="0" applyBorder="0" applyAlignment="0" applyProtection="0">
      <alignment vertical="center"/>
    </xf>
    <xf numFmtId="0" fontId="10" fillId="0" borderId="0"/>
    <xf numFmtId="0" fontId="10" fillId="0" borderId="0"/>
    <xf numFmtId="0" fontId="10" fillId="0" borderId="0"/>
    <xf numFmtId="0" fontId="6"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11" fillId="0" borderId="8"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0" fillId="0" borderId="8" applyNumberFormat="0" applyFill="0" applyAlignment="0" applyProtection="0">
      <alignment vertical="center"/>
    </xf>
    <xf numFmtId="0" fontId="13" fillId="17" borderId="0" applyNumberFormat="0" applyBorder="0" applyAlignment="0" applyProtection="0">
      <alignment vertical="center"/>
    </xf>
    <xf numFmtId="0" fontId="7" fillId="20"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6" fillId="0" borderId="9" applyNumberFormat="0" applyFill="0" applyAlignment="0" applyProtection="0">
      <alignment vertical="center"/>
    </xf>
    <xf numFmtId="0" fontId="13" fillId="14"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21" fillId="21" borderId="10" applyNumberFormat="0" applyAlignment="0" applyProtection="0">
      <alignment vertical="center"/>
    </xf>
    <xf numFmtId="0" fontId="10" fillId="0" borderId="0"/>
    <xf numFmtId="0" fontId="22" fillId="22"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23" fillId="21" borderId="5" applyNumberFormat="0" applyAlignment="0" applyProtection="0">
      <alignment vertical="center"/>
    </xf>
    <xf numFmtId="0" fontId="6" fillId="23" borderId="0" applyNumberFormat="0" applyBorder="0" applyAlignment="0" applyProtection="0">
      <alignment vertical="center"/>
    </xf>
    <xf numFmtId="0" fontId="11" fillId="0" borderId="6" applyNumberFormat="0" applyFill="0" applyAlignment="0" applyProtection="0">
      <alignment vertical="center"/>
    </xf>
    <xf numFmtId="0" fontId="6" fillId="24" borderId="0" applyNumberFormat="0" applyBorder="0" applyAlignment="0" applyProtection="0">
      <alignment vertical="center"/>
    </xf>
    <xf numFmtId="0" fontId="10" fillId="0" borderId="0"/>
    <xf numFmtId="0" fontId="24" fillId="25" borderId="11" applyNumberFormat="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8" fillId="8"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6" fillId="24" borderId="0" applyNumberFormat="0" applyBorder="0" applyAlignment="0" applyProtection="0">
      <alignment vertical="center"/>
    </xf>
    <xf numFmtId="0" fontId="13" fillId="27" borderId="0" applyNumberFormat="0" applyBorder="0" applyAlignment="0" applyProtection="0">
      <alignment vertical="center"/>
    </xf>
    <xf numFmtId="0" fontId="10" fillId="0" borderId="0"/>
    <xf numFmtId="0" fontId="10" fillId="0" borderId="0"/>
    <xf numFmtId="0" fontId="10" fillId="0" borderId="0"/>
    <xf numFmtId="0" fontId="6" fillId="8" borderId="0" applyNumberFormat="0" applyBorder="0" applyAlignment="0" applyProtection="0">
      <alignment vertical="center"/>
    </xf>
    <xf numFmtId="0" fontId="25" fillId="0" borderId="12" applyNumberFormat="0" applyFill="0" applyAlignment="0" applyProtection="0">
      <alignment vertical="center"/>
    </xf>
    <xf numFmtId="0" fontId="6" fillId="18"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26" fillId="0" borderId="13" applyNumberFormat="0" applyFill="0" applyAlignment="0" applyProtection="0">
      <alignment vertical="center"/>
    </xf>
    <xf numFmtId="0" fontId="7" fillId="6"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27" fillId="28"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1" fillId="0" borderId="6" applyNumberFormat="0" applyFill="0" applyAlignment="0" applyProtection="0">
      <alignment vertical="center"/>
    </xf>
    <xf numFmtId="0" fontId="28" fillId="29"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29" fillId="30"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22" fillId="31" borderId="0" applyNumberFormat="0" applyBorder="0" applyAlignment="0" applyProtection="0">
      <alignment vertical="center"/>
    </xf>
    <xf numFmtId="0" fontId="13" fillId="32" borderId="0" applyNumberFormat="0" applyBorder="0" applyAlignment="0" applyProtection="0">
      <alignment vertical="center"/>
    </xf>
    <xf numFmtId="0" fontId="10" fillId="0" borderId="0"/>
    <xf numFmtId="0" fontId="10" fillId="0" borderId="0"/>
    <xf numFmtId="0" fontId="6" fillId="5" borderId="0" applyNumberFormat="0" applyBorder="0" applyAlignment="0" applyProtection="0">
      <alignment vertical="center"/>
    </xf>
    <xf numFmtId="0" fontId="8" fillId="11" borderId="0" applyNumberFormat="0" applyBorder="0" applyAlignment="0" applyProtection="0">
      <alignment vertical="center"/>
    </xf>
    <xf numFmtId="0" fontId="6" fillId="11" borderId="0" applyNumberFormat="0" applyBorder="0" applyAlignment="0" applyProtection="0">
      <alignment vertical="center"/>
    </xf>
    <xf numFmtId="0" fontId="8" fillId="26"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8" fillId="7" borderId="0" applyNumberFormat="0" applyBorder="0" applyAlignment="0" applyProtection="0">
      <alignment vertical="center"/>
    </xf>
    <xf numFmtId="0" fontId="6" fillId="11" borderId="0" applyNumberFormat="0" applyBorder="0" applyAlignment="0" applyProtection="0">
      <alignment vertical="center"/>
    </xf>
    <xf numFmtId="0" fontId="8" fillId="15"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24" borderId="0" applyNumberFormat="0" applyBorder="0" applyAlignment="0" applyProtection="0">
      <alignment vertical="center"/>
    </xf>
    <xf numFmtId="0" fontId="13" fillId="33"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13" fillId="34"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10" fillId="0" borderId="0"/>
    <xf numFmtId="0" fontId="8" fillId="18"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6" fillId="11" borderId="0" applyNumberFormat="0" applyBorder="0" applyAlignment="0" applyProtection="0">
      <alignment vertical="center"/>
    </xf>
    <xf numFmtId="0" fontId="10" fillId="0" borderId="0"/>
    <xf numFmtId="0" fontId="10" fillId="0" borderId="0"/>
    <xf numFmtId="0" fontId="6" fillId="4" borderId="0" applyNumberFormat="0" applyBorder="0" applyAlignment="0" applyProtection="0">
      <alignment vertical="center"/>
    </xf>
    <xf numFmtId="0" fontId="8" fillId="24"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13" fillId="35" borderId="0" applyNumberFormat="0" applyBorder="0" applyAlignment="0" applyProtection="0">
      <alignment vertical="center"/>
    </xf>
    <xf numFmtId="0" fontId="10" fillId="0" borderId="0"/>
    <xf numFmtId="0" fontId="29" fillId="36"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8" fillId="3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3" fillId="13"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13" fillId="38"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8" fillId="23"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6" fillId="7" borderId="0" applyNumberFormat="0" applyBorder="0" applyAlignment="0" applyProtection="0">
      <alignment vertical="center"/>
    </xf>
    <xf numFmtId="0" fontId="13" fillId="20"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29" fillId="30" borderId="0" applyNumberFormat="0" applyBorder="0" applyAlignment="0" applyProtection="0">
      <alignment vertical="center"/>
    </xf>
    <xf numFmtId="0" fontId="10" fillId="0" borderId="0"/>
    <xf numFmtId="0" fontId="10" fillId="0" borderId="0"/>
    <xf numFmtId="0" fontId="10" fillId="0" borderId="0"/>
    <xf numFmtId="0" fontId="6" fillId="18"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7" fillId="1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29" fillId="30"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29" fillId="30"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30" fillId="0" borderId="0"/>
    <xf numFmtId="0" fontId="10" fillId="0" borderId="0"/>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29" fillId="30"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30" fillId="0" borderId="0"/>
    <xf numFmtId="0" fontId="29" fillId="30" borderId="0" applyNumberFormat="0" applyBorder="0" applyAlignment="0" applyProtection="0">
      <alignment vertical="center"/>
    </xf>
    <xf numFmtId="0" fontId="10" fillId="0" borderId="0"/>
    <xf numFmtId="0" fontId="10" fillId="0" borderId="0"/>
    <xf numFmtId="0" fontId="29" fillId="40"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29" fillId="30"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6" fillId="15" borderId="0" applyNumberFormat="0" applyBorder="0" applyAlignment="0" applyProtection="0">
      <alignment vertical="center"/>
    </xf>
    <xf numFmtId="0" fontId="22" fillId="4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29" fillId="30"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10" fillId="0" borderId="0"/>
    <xf numFmtId="0" fontId="22" fillId="22"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7" fillId="12"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10" fillId="0" borderId="0"/>
    <xf numFmtId="0" fontId="7" fillId="12"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11" fillId="0" borderId="6" applyNumberFormat="0" applyFill="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1" fillId="0" borderId="6" applyNumberFormat="0" applyFill="0" applyAlignment="0" applyProtection="0">
      <alignment vertical="center"/>
    </xf>
    <xf numFmtId="0" fontId="6" fillId="11"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10" fillId="0" borderId="0"/>
    <xf numFmtId="0" fontId="10" fillId="0" borderId="0"/>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6" applyNumberFormat="0" applyFill="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6" fillId="11"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10" fillId="0" borderId="0"/>
    <xf numFmtId="0" fontId="22" fillId="43"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10" fillId="0" borderId="0"/>
    <xf numFmtId="0" fontId="10" fillId="0" borderId="0"/>
    <xf numFmtId="0" fontId="10" fillId="0" borderId="0"/>
    <xf numFmtId="0" fontId="6" fillId="4"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10" fillId="0" borderId="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6"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10" fillId="0" borderId="0"/>
    <xf numFmtId="0" fontId="10" fillId="0" borderId="0"/>
    <xf numFmtId="0" fontId="10" fillId="0" borderId="0"/>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1" fillId="0" borderId="6" applyNumberFormat="0" applyFill="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11"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9" borderId="0" applyNumberFormat="0" applyBorder="0" applyAlignment="0" applyProtection="0">
      <alignment vertical="center"/>
    </xf>
    <xf numFmtId="0" fontId="10" fillId="0" borderId="0"/>
    <xf numFmtId="0" fontId="10" fillId="0" borderId="0"/>
    <xf numFmtId="0" fontId="10" fillId="0" borderId="0"/>
    <xf numFmtId="0" fontId="6" fillId="18" borderId="0" applyNumberFormat="0" applyBorder="0" applyAlignment="0" applyProtection="0">
      <alignment vertical="center"/>
    </xf>
    <xf numFmtId="0" fontId="10" fillId="0" borderId="0"/>
    <xf numFmtId="0" fontId="10" fillId="0" borderId="0"/>
    <xf numFmtId="0" fontId="10" fillId="0" borderId="0"/>
    <xf numFmtId="0" fontId="7" fillId="14"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22" fillId="39" borderId="0" applyNumberFormat="0" applyBorder="0" applyAlignment="0" applyProtection="0">
      <alignment vertical="center"/>
    </xf>
    <xf numFmtId="0" fontId="29" fillId="4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22" fillId="30"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11" borderId="0" applyNumberFormat="0" applyBorder="0" applyAlignment="0" applyProtection="0">
      <alignment vertical="center"/>
    </xf>
    <xf numFmtId="0" fontId="7" fillId="1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22" fillId="41"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29" fillId="44" borderId="0" applyNumberFormat="0" applyBorder="0" applyAlignment="0" applyProtection="0">
      <alignment vertical="center"/>
    </xf>
    <xf numFmtId="0" fontId="10" fillId="0" borderId="0"/>
    <xf numFmtId="0" fontId="10" fillId="0" borderId="0"/>
    <xf numFmtId="0" fontId="10" fillId="0" borderId="0"/>
    <xf numFmtId="0" fontId="11" fillId="0" borderId="6" applyNumberFormat="0" applyFill="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0" fillId="0" borderId="0"/>
    <xf numFmtId="0" fontId="10" fillId="0" borderId="0"/>
    <xf numFmtId="0" fontId="6" fillId="11"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1" fillId="0" borderId="6" applyNumberFormat="0" applyFill="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6" fillId="23"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10" fillId="0" borderId="0"/>
    <xf numFmtId="0" fontId="10" fillId="0" borderId="0"/>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10" fillId="0" borderId="0"/>
    <xf numFmtId="0" fontId="10" fillId="0" borderId="0"/>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10" fillId="0" borderId="0"/>
    <xf numFmtId="0" fontId="10" fillId="0" borderId="0"/>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10" fillId="0" borderId="0"/>
    <xf numFmtId="0" fontId="10" fillId="0" borderId="0"/>
    <xf numFmtId="0" fontId="11" fillId="0" borderId="6" applyNumberFormat="0" applyFill="0" applyAlignment="0" applyProtection="0">
      <alignment vertical="center"/>
    </xf>
    <xf numFmtId="0" fontId="6" fillId="7"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22" fillId="4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22" fillId="4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10" fillId="0" borderId="0"/>
    <xf numFmtId="0" fontId="10" fillId="0" borderId="0"/>
    <xf numFmtId="0" fontId="29" fillId="40" borderId="0" applyNumberFormat="0" applyBorder="0" applyAlignment="0" applyProtection="0">
      <alignment vertical="center"/>
    </xf>
    <xf numFmtId="0" fontId="11" fillId="0" borderId="6" applyNumberFormat="0" applyFill="0" applyAlignment="0" applyProtection="0">
      <alignment vertical="center"/>
    </xf>
    <xf numFmtId="0" fontId="6" fillId="15" borderId="0" applyNumberFormat="0" applyBorder="0" applyAlignment="0" applyProtection="0">
      <alignment vertical="center"/>
    </xf>
    <xf numFmtId="0" fontId="22" fillId="41"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22" fillId="4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22" fillId="4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22" fillId="4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22" fillId="41"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10" fillId="0" borderId="0"/>
    <xf numFmtId="0" fontId="10" fillId="0" borderId="0"/>
    <xf numFmtId="0" fontId="22" fillId="41" borderId="0" applyNumberFormat="0" applyBorder="0" applyAlignment="0" applyProtection="0">
      <alignment vertical="center"/>
    </xf>
    <xf numFmtId="0" fontId="10" fillId="0" borderId="0"/>
    <xf numFmtId="0" fontId="10" fillId="0" borderId="0"/>
    <xf numFmtId="0" fontId="10" fillId="0" borderId="0"/>
    <xf numFmtId="0" fontId="22" fillId="41"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6" fillId="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29" fillId="30"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29" fillId="44"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22" fillId="41"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3" borderId="0" applyNumberFormat="0" applyBorder="0" applyAlignment="0" applyProtection="0">
      <alignment vertical="center"/>
    </xf>
    <xf numFmtId="0" fontId="7"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2" fillId="39" borderId="0" applyNumberFormat="0" applyBorder="0" applyAlignment="0" applyProtection="0">
      <alignment vertical="center"/>
    </xf>
    <xf numFmtId="0" fontId="10" fillId="0" borderId="0"/>
    <xf numFmtId="0" fontId="22" fillId="4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6" fillId="11"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7" fillId="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6" fillId="15" borderId="0" applyNumberFormat="0" applyBorder="0" applyAlignment="0" applyProtection="0">
      <alignment vertical="center"/>
    </xf>
    <xf numFmtId="0" fontId="10" fillId="0" borderId="0"/>
    <xf numFmtId="0" fontId="22" fillId="4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22" fillId="22"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22" fillId="41"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0" fillId="0" borderId="0"/>
    <xf numFmtId="0" fontId="6" fillId="11"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7" fillId="20"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29" fillId="44"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29" fillId="46"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3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6" borderId="0" applyNumberFormat="0" applyBorder="0" applyAlignment="0" applyProtection="0">
      <alignment vertical="center"/>
    </xf>
    <xf numFmtId="0" fontId="22" fillId="41" borderId="0" applyNumberFormat="0" applyBorder="0" applyAlignment="0" applyProtection="0">
      <alignment vertical="center"/>
    </xf>
    <xf numFmtId="0" fontId="10" fillId="0" borderId="0"/>
    <xf numFmtId="0" fontId="10" fillId="0" borderId="0"/>
    <xf numFmtId="0" fontId="22" fillId="41"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22" fillId="41"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22" fillId="41"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22" fillId="41"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22" fillId="22" borderId="0" applyNumberFormat="0" applyBorder="0" applyAlignment="0" applyProtection="0">
      <alignment vertical="center"/>
    </xf>
    <xf numFmtId="0" fontId="6" fillId="37" borderId="0" applyNumberFormat="0" applyBorder="0" applyAlignment="0" applyProtection="0">
      <alignment vertical="center"/>
    </xf>
    <xf numFmtId="0" fontId="6" fillId="18" borderId="0" applyNumberFormat="0" applyBorder="0" applyAlignment="0" applyProtection="0">
      <alignment vertical="center"/>
    </xf>
    <xf numFmtId="0" fontId="22" fillId="22"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22" fillId="22"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14" borderId="0" applyNumberFormat="0" applyBorder="0" applyAlignment="0" applyProtection="0">
      <alignment vertical="center"/>
    </xf>
    <xf numFmtId="0" fontId="22" fillId="22"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22" fillId="22"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22" fillId="22"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12"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22" fillId="22"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22" fillId="22"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0" fillId="0" borderId="0"/>
    <xf numFmtId="0" fontId="10" fillId="0" borderId="0"/>
    <xf numFmtId="0" fontId="22" fillId="22"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6" fillId="4"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1" fillId="0" borderId="6" applyNumberFormat="0" applyFill="0" applyAlignment="0" applyProtection="0">
      <alignment vertical="center"/>
    </xf>
    <xf numFmtId="0" fontId="6" fillId="7"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22" fillId="22"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10" fillId="0" borderId="0"/>
    <xf numFmtId="0" fontId="10" fillId="0" borderId="0"/>
    <xf numFmtId="0" fontId="6" fillId="7" borderId="0" applyNumberFormat="0" applyBorder="0" applyAlignment="0" applyProtection="0">
      <alignment vertical="center"/>
    </xf>
    <xf numFmtId="0" fontId="6" fillId="23" borderId="0" applyNumberFormat="0" applyBorder="0" applyAlignment="0" applyProtection="0">
      <alignment vertical="center"/>
    </xf>
    <xf numFmtId="0" fontId="7" fillId="1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7" fillId="13" borderId="0" applyNumberFormat="0" applyBorder="0" applyAlignment="0" applyProtection="0">
      <alignment vertical="center"/>
    </xf>
    <xf numFmtId="0" fontId="22" fillId="22"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10" fillId="0" borderId="0"/>
    <xf numFmtId="0" fontId="10" fillId="0" borderId="0"/>
    <xf numFmtId="0" fontId="22" fillId="22"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10" fillId="0" borderId="0"/>
    <xf numFmtId="0" fontId="6" fillId="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22" fillId="22"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10" fillId="0" borderId="0"/>
    <xf numFmtId="0" fontId="6" fillId="7" borderId="0" applyNumberFormat="0" applyBorder="0" applyAlignment="0" applyProtection="0">
      <alignment vertical="center"/>
    </xf>
    <xf numFmtId="0" fontId="6" fillId="37"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22" fillId="22" borderId="0" applyNumberFormat="0" applyBorder="0" applyAlignment="0" applyProtection="0">
      <alignment vertical="center"/>
    </xf>
    <xf numFmtId="0" fontId="10" fillId="0" borderId="0"/>
    <xf numFmtId="0" fontId="10" fillId="0" borderId="0"/>
    <xf numFmtId="0" fontId="22" fillId="22"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22" fillId="22" borderId="0" applyNumberFormat="0" applyBorder="0" applyAlignment="0" applyProtection="0">
      <alignment vertical="center"/>
    </xf>
    <xf numFmtId="0" fontId="10" fillId="0" borderId="0"/>
    <xf numFmtId="0" fontId="10" fillId="0" borderId="0"/>
    <xf numFmtId="0" fontId="6" fillId="5"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22" fillId="22"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2" fillId="3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10" fillId="0" borderId="0"/>
    <xf numFmtId="0" fontId="6" fillId="9"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7" fillId="12"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22" fillId="39"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6" fillId="9"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7" borderId="0" applyNumberFormat="0" applyBorder="0" applyAlignment="0" applyProtection="0">
      <alignment vertical="center"/>
    </xf>
    <xf numFmtId="0" fontId="6" fillId="24" borderId="0" applyNumberFormat="0" applyBorder="0" applyAlignment="0" applyProtection="0">
      <alignment vertical="center"/>
    </xf>
    <xf numFmtId="0" fontId="22" fillId="3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7" fillId="6"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6" fillId="9"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2" fillId="45" borderId="0" applyNumberFormat="0" applyBorder="0" applyAlignment="0" applyProtection="0">
      <alignment vertical="center"/>
    </xf>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12" borderId="0" applyNumberFormat="0" applyBorder="0" applyAlignment="0" applyProtection="0">
      <alignment vertical="center"/>
    </xf>
    <xf numFmtId="0" fontId="29" fillId="46" borderId="0" applyNumberFormat="0" applyBorder="0" applyAlignment="0" applyProtection="0">
      <alignment vertical="center"/>
    </xf>
    <xf numFmtId="0" fontId="6" fillId="15"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6" fillId="9" borderId="0" applyNumberFormat="0" applyBorder="0" applyAlignment="0" applyProtection="0">
      <alignment vertical="center"/>
    </xf>
    <xf numFmtId="0" fontId="7" fillId="14"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6" fillId="5"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22" fillId="31" borderId="0" applyNumberFormat="0" applyBorder="0" applyAlignment="0" applyProtection="0">
      <alignment vertical="center"/>
    </xf>
    <xf numFmtId="0" fontId="6" fillId="24" borderId="0" applyNumberFormat="0" applyBorder="0" applyAlignment="0" applyProtection="0">
      <alignment vertical="center"/>
    </xf>
    <xf numFmtId="0" fontId="22" fillId="3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22" fillId="39"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10" fillId="0" borderId="0"/>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29" fillId="40"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10" fillId="0" borderId="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22" fillId="31"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10" fillId="0" borderId="0"/>
    <xf numFmtId="0" fontId="10" fillId="0" borderId="0"/>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10" fillId="0" borderId="0"/>
    <xf numFmtId="0" fontId="22" fillId="39" borderId="0" applyNumberFormat="0" applyBorder="0" applyAlignment="0" applyProtection="0">
      <alignment vertical="center"/>
    </xf>
    <xf numFmtId="0" fontId="10" fillId="0" borderId="0"/>
    <xf numFmtId="0" fontId="10" fillId="0" borderId="0"/>
    <xf numFmtId="0" fontId="22" fillId="39" borderId="0" applyNumberFormat="0" applyBorder="0" applyAlignment="0" applyProtection="0">
      <alignment vertical="center"/>
    </xf>
    <xf numFmtId="0" fontId="7" fillId="1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10" fillId="0" borderId="0"/>
    <xf numFmtId="0" fontId="6" fillId="15"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10" fillId="0" borderId="0"/>
    <xf numFmtId="0" fontId="22" fillId="39"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22" fillId="39"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22" fillId="39"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37" borderId="0" applyNumberFormat="0" applyBorder="0" applyAlignment="0" applyProtection="0">
      <alignment vertical="center"/>
    </xf>
    <xf numFmtId="0" fontId="22" fillId="3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22" fillId="31" borderId="0" applyNumberFormat="0" applyBorder="0" applyAlignment="0" applyProtection="0">
      <alignment vertical="center"/>
    </xf>
    <xf numFmtId="0" fontId="6" fillId="18"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37" borderId="0" applyNumberFormat="0" applyBorder="0" applyAlignment="0" applyProtection="0">
      <alignment vertical="center"/>
    </xf>
    <xf numFmtId="0" fontId="22" fillId="31"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10" fillId="0" borderId="0"/>
    <xf numFmtId="0" fontId="10" fillId="0" borderId="0"/>
    <xf numFmtId="0" fontId="6" fillId="18"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7" fillId="1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22" fillId="31" borderId="0" applyNumberFormat="0" applyBorder="0" applyAlignment="0" applyProtection="0">
      <alignment vertical="center"/>
    </xf>
    <xf numFmtId="0" fontId="6" fillId="3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31" fillId="0" borderId="14" applyNumberFormat="0" applyFill="0" applyAlignment="0" applyProtection="0">
      <alignment vertical="center"/>
    </xf>
    <xf numFmtId="0" fontId="6" fillId="18"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7" fillId="20"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7" fillId="17" borderId="0" applyNumberFormat="0" applyBorder="0" applyAlignment="0" applyProtection="0">
      <alignment vertical="center"/>
    </xf>
    <xf numFmtId="0" fontId="22" fillId="31"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7" fillId="6" borderId="0" applyNumberFormat="0" applyBorder="0" applyAlignment="0" applyProtection="0">
      <alignment vertical="center"/>
    </xf>
    <xf numFmtId="0" fontId="22" fillId="45"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10" fillId="0" borderId="0"/>
    <xf numFmtId="0" fontId="10" fillId="0" borderId="0"/>
    <xf numFmtId="0" fontId="6" fillId="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18"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22" fillId="31" borderId="0" applyNumberFormat="0" applyBorder="0" applyAlignment="0" applyProtection="0">
      <alignment vertical="center"/>
    </xf>
    <xf numFmtId="0" fontId="10" fillId="0" borderId="0"/>
    <xf numFmtId="0" fontId="10" fillId="0" borderId="0"/>
    <xf numFmtId="0" fontId="22" fillId="31" borderId="0" applyNumberFormat="0" applyBorder="0" applyAlignment="0" applyProtection="0">
      <alignment vertical="center"/>
    </xf>
    <xf numFmtId="0" fontId="22" fillId="47" borderId="0" applyNumberFormat="0" applyBorder="0" applyAlignment="0" applyProtection="0">
      <alignment vertical="center"/>
    </xf>
    <xf numFmtId="0" fontId="10" fillId="0" borderId="0"/>
    <xf numFmtId="0" fontId="6" fillId="18" borderId="0" applyNumberFormat="0" applyBorder="0" applyAlignment="0" applyProtection="0">
      <alignment vertical="center"/>
    </xf>
    <xf numFmtId="0" fontId="7" fillId="13"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6" fillId="1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22" fillId="45" borderId="0" applyNumberFormat="0" applyBorder="0" applyAlignment="0" applyProtection="0">
      <alignment vertical="center"/>
    </xf>
    <xf numFmtId="0" fontId="22" fillId="30"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22" fillId="30"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2" fillId="30"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11" fillId="0" borderId="6" applyNumberFormat="0" applyFill="0" applyAlignment="0" applyProtection="0">
      <alignment vertical="center"/>
    </xf>
    <xf numFmtId="0" fontId="6" fillId="5" borderId="0" applyNumberFormat="0" applyBorder="0" applyAlignment="0" applyProtection="0">
      <alignment vertical="center"/>
    </xf>
    <xf numFmtId="0" fontId="31" fillId="0" borderId="14" applyNumberFormat="0" applyFill="0" applyAlignment="0" applyProtection="0">
      <alignment vertical="center"/>
    </xf>
    <xf numFmtId="0" fontId="6" fillId="5" borderId="0" applyNumberFormat="0" applyBorder="0" applyAlignment="0" applyProtection="0">
      <alignment vertical="center"/>
    </xf>
    <xf numFmtId="0" fontId="31" fillId="0" borderId="14" applyNumberFormat="0" applyFill="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22" fillId="30"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22" fillId="45" borderId="0" applyNumberFormat="0" applyBorder="0" applyAlignment="0" applyProtection="0">
      <alignment vertical="center"/>
    </xf>
    <xf numFmtId="0" fontId="6" fillId="23" borderId="0" applyNumberFormat="0" applyBorder="0" applyAlignment="0" applyProtection="0">
      <alignment vertical="center"/>
    </xf>
    <xf numFmtId="0" fontId="22" fillId="45" borderId="0" applyNumberFormat="0" applyBorder="0" applyAlignment="0" applyProtection="0">
      <alignment vertical="center"/>
    </xf>
    <xf numFmtId="0" fontId="22" fillId="44" borderId="0" applyNumberFormat="0" applyBorder="0" applyAlignment="0" applyProtection="0">
      <alignment vertical="center"/>
    </xf>
    <xf numFmtId="0" fontId="6" fillId="5" borderId="0" applyNumberFormat="0" applyBorder="0" applyAlignment="0" applyProtection="0">
      <alignment vertical="center"/>
    </xf>
    <xf numFmtId="0" fontId="22" fillId="44"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22" fillId="44"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2" fillId="4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7" borderId="0" applyNumberFormat="0" applyBorder="0" applyAlignment="0" applyProtection="0">
      <alignment vertical="center"/>
    </xf>
    <xf numFmtId="0" fontId="22" fillId="45"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22" fillId="31" borderId="0" applyNumberFormat="0" applyBorder="0" applyAlignment="0" applyProtection="0">
      <alignment vertical="center"/>
    </xf>
    <xf numFmtId="0" fontId="6" fillId="5" borderId="0" applyNumberFormat="0" applyBorder="0" applyAlignment="0" applyProtection="0">
      <alignment vertical="center"/>
    </xf>
    <xf numFmtId="0" fontId="22" fillId="31" borderId="0" applyNumberFormat="0" applyBorder="0" applyAlignment="0" applyProtection="0">
      <alignment vertical="center"/>
    </xf>
    <xf numFmtId="0" fontId="6" fillId="5" borderId="0" applyNumberFormat="0" applyBorder="0" applyAlignment="0" applyProtection="0">
      <alignment vertical="center"/>
    </xf>
    <xf numFmtId="0" fontId="22" fillId="3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10" fillId="0" borderId="0"/>
    <xf numFmtId="0" fontId="22" fillId="45" borderId="0" applyNumberFormat="0" applyBorder="0" applyAlignment="0" applyProtection="0">
      <alignment vertical="center"/>
    </xf>
    <xf numFmtId="0" fontId="6" fillId="37"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22" fillId="42"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6" fillId="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9" fillId="30"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9" fillId="30"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7" fillId="17"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20" borderId="0" applyNumberFormat="0" applyBorder="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7" fillId="6" borderId="0" applyNumberFormat="0" applyBorder="0" applyAlignment="0" applyProtection="0">
      <alignment vertical="center"/>
    </xf>
    <xf numFmtId="0" fontId="22" fillId="4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22" fillId="4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29" fillId="36"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22" fillId="45" borderId="0" applyNumberFormat="0" applyBorder="0" applyAlignment="0" applyProtection="0">
      <alignment vertical="center"/>
    </xf>
    <xf numFmtId="0" fontId="7" fillId="14" borderId="0" applyNumberFormat="0" applyBorder="0" applyAlignment="0" applyProtection="0">
      <alignment vertical="center"/>
    </xf>
    <xf numFmtId="0" fontId="22" fillId="45"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0" fillId="0" borderId="0"/>
    <xf numFmtId="0" fontId="6" fillId="5" borderId="0" applyNumberFormat="0" applyBorder="0" applyAlignment="0" applyProtection="0">
      <alignment vertical="center"/>
    </xf>
    <xf numFmtId="0" fontId="7" fillId="20" borderId="0" applyNumberFormat="0" applyBorder="0" applyAlignment="0" applyProtection="0">
      <alignment vertical="center"/>
    </xf>
    <xf numFmtId="0" fontId="22" fillId="45"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22" fillId="45"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2" fillId="47"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2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22" fillId="47"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22" fillId="47"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7" fillId="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10" fillId="0" borderId="0"/>
    <xf numFmtId="0" fontId="10" fillId="0" borderId="0"/>
    <xf numFmtId="0" fontId="6" fillId="8"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22" fillId="47" borderId="0" applyNumberFormat="0" applyBorder="0" applyAlignment="0" applyProtection="0">
      <alignment vertical="center"/>
    </xf>
    <xf numFmtId="0" fontId="7" fillId="13"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3"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10" fillId="0" borderId="0"/>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13" borderId="0" applyNumberFormat="0" applyBorder="0" applyAlignment="0" applyProtection="0">
      <alignment vertical="center"/>
    </xf>
    <xf numFmtId="0" fontId="22" fillId="47" borderId="0" applyNumberFormat="0" applyBorder="0" applyAlignment="0" applyProtection="0">
      <alignment vertical="center"/>
    </xf>
    <xf numFmtId="0" fontId="7" fillId="13"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7"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10" fillId="0" borderId="0"/>
    <xf numFmtId="0" fontId="10" fillId="0" borderId="0"/>
    <xf numFmtId="0" fontId="22" fillId="47"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22" fillId="47" borderId="0" applyNumberFormat="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10" fillId="0" borderId="0"/>
    <xf numFmtId="0" fontId="22" fillId="47"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10" fillId="0" borderId="0"/>
    <xf numFmtId="0" fontId="22" fillId="47"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10" fillId="0" borderId="0"/>
    <xf numFmtId="0" fontId="10" fillId="0" borderId="0"/>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0" borderId="0"/>
    <xf numFmtId="0" fontId="6" fillId="8"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22" fillId="47"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10" fillId="0" borderId="0"/>
    <xf numFmtId="0" fontId="22" fillId="47"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22" fillId="47"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22" fillId="47"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22" fillId="47"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10" fillId="0" borderId="0"/>
    <xf numFmtId="0" fontId="22" fillId="47"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22" fillId="42" borderId="0" applyNumberFormat="0" applyBorder="0" applyAlignment="0" applyProtection="0">
      <alignment vertical="center"/>
    </xf>
    <xf numFmtId="0" fontId="7" fillId="12"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2" fillId="30"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7" fillId="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1" fillId="0" borderId="6" applyNumberFormat="0" applyFill="0" applyAlignment="0" applyProtection="0">
      <alignment vertical="center"/>
    </xf>
    <xf numFmtId="0" fontId="6" fillId="26" borderId="0" applyNumberFormat="0" applyBorder="0" applyAlignment="0" applyProtection="0">
      <alignment vertical="center"/>
    </xf>
    <xf numFmtId="0" fontId="31" fillId="0" borderId="14" applyNumberFormat="0" applyFill="0" applyAlignment="0" applyProtection="0">
      <alignment vertical="center"/>
    </xf>
    <xf numFmtId="0" fontId="6" fillId="26" borderId="0" applyNumberFormat="0" applyBorder="0" applyAlignment="0" applyProtection="0">
      <alignment vertical="center"/>
    </xf>
    <xf numFmtId="0" fontId="22" fillId="4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22" fillId="44"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10" fillId="0" borderId="0"/>
    <xf numFmtId="0" fontId="22" fillId="4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29" fillId="4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29" fillId="4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2" fillId="3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10"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0" fillId="0" borderId="0"/>
    <xf numFmtId="0" fontId="6" fillId="26"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22" fillId="30"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22" fillId="3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10" fillId="0" borderId="0"/>
    <xf numFmtId="0" fontId="6" fillId="15" borderId="0" applyNumberFormat="0" applyBorder="0" applyAlignment="0" applyProtection="0">
      <alignment vertical="center"/>
    </xf>
    <xf numFmtId="0" fontId="10" fillId="0" borderId="0"/>
    <xf numFmtId="0" fontId="10" fillId="0" borderId="0"/>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22" fillId="30"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22" fillId="3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22" fillId="30" borderId="0" applyNumberFormat="0" applyBorder="0" applyAlignment="0" applyProtection="0">
      <alignment vertical="center"/>
    </xf>
    <xf numFmtId="0" fontId="7" fillId="6"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22" fillId="43"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22" fillId="43" borderId="0" applyNumberFormat="0" applyBorder="0" applyAlignment="0" applyProtection="0">
      <alignment vertical="center"/>
    </xf>
    <xf numFmtId="0" fontId="6" fillId="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22" fillId="44"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15"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7" fillId="6" borderId="0" applyNumberFormat="0" applyBorder="0" applyAlignment="0" applyProtection="0">
      <alignment vertical="center"/>
    </xf>
    <xf numFmtId="0" fontId="22" fillId="3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6" borderId="0" applyNumberFormat="0" applyBorder="0" applyAlignment="0" applyProtection="0">
      <alignment vertical="center"/>
    </xf>
    <xf numFmtId="0" fontId="22" fillId="3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2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7" fillId="20" borderId="0" applyNumberFormat="0" applyBorder="0" applyAlignment="0" applyProtection="0">
      <alignment vertical="center"/>
    </xf>
    <xf numFmtId="0" fontId="6" fillId="15" borderId="0" applyNumberFormat="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17" borderId="0" applyNumberFormat="0" applyBorder="0" applyAlignment="0" applyProtection="0">
      <alignment vertical="center"/>
    </xf>
    <xf numFmtId="0" fontId="22" fillId="30" borderId="0" applyNumberFormat="0" applyBorder="0" applyAlignment="0" applyProtection="0">
      <alignment vertical="center"/>
    </xf>
    <xf numFmtId="0" fontId="7" fillId="6" borderId="0" applyNumberFormat="0" applyBorder="0" applyAlignment="0" applyProtection="0">
      <alignment vertical="center"/>
    </xf>
    <xf numFmtId="0" fontId="22" fillId="30"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7" fillId="6" borderId="0" applyNumberFormat="0" applyBorder="0" applyAlignment="0" applyProtection="0">
      <alignment vertical="center"/>
    </xf>
    <xf numFmtId="0" fontId="6" fillId="15"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2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20"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10" fillId="0" borderId="0"/>
    <xf numFmtId="0" fontId="10" fillId="0" borderId="0"/>
    <xf numFmtId="0" fontId="22" fillId="30" borderId="0" applyNumberFormat="0" applyBorder="0" applyAlignment="0" applyProtection="0">
      <alignment vertical="center"/>
    </xf>
    <xf numFmtId="0" fontId="10" fillId="0" borderId="0"/>
    <xf numFmtId="0" fontId="10" fillId="0" borderId="0"/>
    <xf numFmtId="0" fontId="22" fillId="30"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6" fillId="15" borderId="0" applyNumberFormat="0" applyBorder="0" applyAlignment="0" applyProtection="0">
      <alignment vertical="center"/>
    </xf>
    <xf numFmtId="0" fontId="10" fillId="0" borderId="0"/>
    <xf numFmtId="0" fontId="10" fillId="0" borderId="0"/>
    <xf numFmtId="0" fontId="10" fillId="0" borderId="0"/>
    <xf numFmtId="0" fontId="22" fillId="30" borderId="0" applyNumberFormat="0" applyBorder="0" applyAlignment="0" applyProtection="0">
      <alignment vertical="center"/>
    </xf>
    <xf numFmtId="0" fontId="6" fillId="24" borderId="0" applyNumberFormat="0" applyBorder="0" applyAlignment="0" applyProtection="0">
      <alignment vertical="center"/>
    </xf>
    <xf numFmtId="0" fontId="22" fillId="4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22" fillId="4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20"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29" fillId="46"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6" fillId="4" borderId="0" applyNumberFormat="0" applyBorder="0" applyAlignment="0" applyProtection="0">
      <alignment vertical="center"/>
    </xf>
    <xf numFmtId="0" fontId="7" fillId="20" borderId="0" applyNumberFormat="0" applyBorder="0" applyAlignment="0" applyProtection="0">
      <alignment vertical="center"/>
    </xf>
    <xf numFmtId="0" fontId="6" fillId="4" borderId="0" applyNumberFormat="0" applyBorder="0" applyAlignment="0" applyProtection="0">
      <alignment vertical="center"/>
    </xf>
    <xf numFmtId="0" fontId="7"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22" fillId="4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7" borderId="0" applyNumberFormat="0" applyBorder="0" applyAlignment="0" applyProtection="0">
      <alignment vertical="center"/>
    </xf>
    <xf numFmtId="0" fontId="6" fillId="4" borderId="0" applyNumberFormat="0" applyBorder="0" applyAlignment="0" applyProtection="0">
      <alignment vertical="center"/>
    </xf>
    <xf numFmtId="0" fontId="6" fillId="3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6" fillId="4" borderId="0" applyNumberFormat="0" applyBorder="0" applyAlignment="0" applyProtection="0">
      <alignment vertical="center"/>
    </xf>
    <xf numFmtId="0" fontId="22" fillId="4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22" fillId="4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22" fillId="4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22" fillId="44"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22" fillId="4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1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13"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22" fillId="44" borderId="0" applyNumberFormat="0" applyBorder="0" applyAlignment="0" applyProtection="0">
      <alignment vertical="center"/>
    </xf>
    <xf numFmtId="0" fontId="7" fillId="1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10" fillId="0" borderId="0"/>
    <xf numFmtId="0" fontId="10" fillId="0" borderId="0"/>
    <xf numFmtId="0" fontId="22" fillId="44" borderId="0" applyNumberFormat="0" applyBorder="0" applyAlignment="0" applyProtection="0">
      <alignment vertical="center"/>
    </xf>
    <xf numFmtId="0" fontId="10" fillId="0" borderId="0"/>
    <xf numFmtId="0" fontId="22" fillId="44" borderId="0" applyNumberFormat="0" applyBorder="0" applyAlignment="0" applyProtection="0">
      <alignment vertical="center"/>
    </xf>
    <xf numFmtId="0" fontId="10" fillId="0" borderId="0"/>
    <xf numFmtId="0" fontId="6" fillId="4" borderId="0" applyNumberFormat="0" applyBorder="0" applyAlignment="0" applyProtection="0">
      <alignment vertical="center"/>
    </xf>
    <xf numFmtId="0" fontId="10" fillId="0" borderId="0"/>
    <xf numFmtId="0" fontId="10" fillId="0" borderId="0"/>
    <xf numFmtId="0" fontId="6" fillId="4" borderId="0" applyNumberFormat="0" applyBorder="0" applyAlignment="0" applyProtection="0">
      <alignment vertical="center"/>
    </xf>
    <xf numFmtId="0" fontId="10" fillId="0" borderId="0"/>
    <xf numFmtId="0" fontId="22" fillId="4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31" fillId="0" borderId="14" applyNumberFormat="0" applyFill="0" applyAlignment="0" applyProtection="0">
      <alignment vertical="center"/>
    </xf>
    <xf numFmtId="0" fontId="6" fillId="24"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6" fillId="2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7" fillId="1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29" fillId="36" borderId="0" applyNumberFormat="0" applyBorder="0" applyAlignment="0" applyProtection="0">
      <alignment vertical="center"/>
    </xf>
    <xf numFmtId="0" fontId="7" fillId="13"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10" fillId="0" borderId="0"/>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7" fillId="12"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7" fillId="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10" fillId="0" borderId="0"/>
    <xf numFmtId="0" fontId="10" fillId="0" borderId="0"/>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7" fillId="13"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7" fillId="12"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22" fillId="31"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7"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7" fillId="13"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10" fillId="0" borderId="0"/>
    <xf numFmtId="0" fontId="22" fillId="31" borderId="0" applyNumberFormat="0" applyBorder="0" applyAlignment="0" applyProtection="0">
      <alignment vertical="center"/>
    </xf>
    <xf numFmtId="0" fontId="10" fillId="0" borderId="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0" borderId="0"/>
    <xf numFmtId="0" fontId="10" fillId="0" borderId="0"/>
    <xf numFmtId="0" fontId="10" fillId="0" borderId="0"/>
    <xf numFmtId="0" fontId="6" fillId="24" borderId="0" applyNumberFormat="0" applyBorder="0" applyAlignment="0" applyProtection="0">
      <alignment vertical="center"/>
    </xf>
    <xf numFmtId="0" fontId="10" fillId="0" borderId="0"/>
    <xf numFmtId="0" fontId="10" fillId="0" borderId="0"/>
    <xf numFmtId="0" fontId="6" fillId="24" borderId="0" applyNumberFormat="0" applyBorder="0" applyAlignment="0" applyProtection="0">
      <alignment vertical="center"/>
    </xf>
    <xf numFmtId="0" fontId="7" fillId="17" borderId="0" applyNumberFormat="0" applyBorder="0" applyAlignment="0" applyProtection="0">
      <alignment vertical="center"/>
    </xf>
    <xf numFmtId="0" fontId="22" fillId="31"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6" fillId="37" borderId="0" applyNumberFormat="0" applyBorder="0" applyAlignment="0" applyProtection="0">
      <alignment vertical="center"/>
    </xf>
    <xf numFmtId="0" fontId="7" fillId="14"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13"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22" fillId="42"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20" borderId="0" applyNumberFormat="0" applyBorder="0" applyAlignment="0" applyProtection="0">
      <alignment vertical="center"/>
    </xf>
    <xf numFmtId="0" fontId="6" fillId="37"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3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7" fillId="20" borderId="0" applyNumberFormat="0" applyBorder="0" applyAlignment="0" applyProtection="0">
      <alignment vertical="center"/>
    </xf>
    <xf numFmtId="0" fontId="6" fillId="37"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7" fillId="20"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20"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7" fillId="6"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20" borderId="0" applyNumberFormat="0" applyBorder="0" applyAlignment="0" applyProtection="0">
      <alignment vertical="center"/>
    </xf>
    <xf numFmtId="0" fontId="6" fillId="37"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1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20"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22" fillId="42"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6" fillId="37" borderId="0" applyNumberFormat="0" applyBorder="0" applyAlignment="0" applyProtection="0">
      <alignment vertical="center"/>
    </xf>
    <xf numFmtId="0" fontId="10" fillId="0" borderId="0"/>
    <xf numFmtId="0" fontId="10" fillId="0" borderId="0"/>
    <xf numFmtId="0" fontId="6" fillId="37"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22" fillId="42"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22" fillId="43"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10" fillId="0" borderId="0"/>
    <xf numFmtId="0" fontId="22" fillId="43" borderId="0" applyNumberFormat="0" applyBorder="0" applyAlignment="0" applyProtection="0">
      <alignment vertical="center"/>
    </xf>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22" fillId="4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22" fillId="4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7" fillId="17"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6" fillId="23"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6" fillId="23" borderId="0" applyNumberFormat="0" applyBorder="0" applyAlignment="0" applyProtection="0">
      <alignment vertical="center"/>
    </xf>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7" fillId="20" borderId="0" applyNumberFormat="0" applyBorder="0" applyAlignment="0" applyProtection="0">
      <alignment vertical="center"/>
    </xf>
    <xf numFmtId="0" fontId="6" fillId="23"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29" fillId="46"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29" fillId="46"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10" fillId="0" borderId="0"/>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10" fillId="0" borderId="0"/>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22" fillId="43" borderId="0" applyNumberFormat="0" applyBorder="0" applyAlignment="0" applyProtection="0">
      <alignment vertical="center"/>
    </xf>
    <xf numFmtId="0" fontId="10" fillId="0" borderId="0"/>
    <xf numFmtId="0" fontId="29" fillId="46"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29" fillId="46"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6" fillId="23" borderId="0" applyNumberFormat="0" applyBorder="0" applyAlignment="0" applyProtection="0">
      <alignment vertical="center"/>
    </xf>
    <xf numFmtId="0" fontId="7" fillId="14"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29" fillId="46" borderId="0" applyNumberFormat="0" applyBorder="0" applyAlignment="0" applyProtection="0">
      <alignment vertical="center"/>
    </xf>
    <xf numFmtId="0" fontId="7" fillId="12" borderId="0" applyNumberFormat="0" applyBorder="0" applyAlignment="0" applyProtection="0">
      <alignment vertical="center"/>
    </xf>
    <xf numFmtId="0" fontId="22" fillId="4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29" fillId="40" borderId="0" applyNumberFormat="0" applyBorder="0" applyAlignment="0" applyProtection="0">
      <alignment vertical="center"/>
    </xf>
    <xf numFmtId="0" fontId="7" fillId="17" borderId="0" applyNumberFormat="0" applyBorder="0" applyAlignment="0" applyProtection="0">
      <alignment vertical="center"/>
    </xf>
    <xf numFmtId="0" fontId="29" fillId="4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9" fillId="40"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29" fillId="40"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10" fillId="0" borderId="0"/>
    <xf numFmtId="0" fontId="29" fillId="36"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29" fillId="36"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9" fillId="48" borderId="0" applyNumberFormat="0" applyBorder="0" applyAlignment="0" applyProtection="0">
      <alignment vertical="center"/>
    </xf>
    <xf numFmtId="0" fontId="7" fillId="14" borderId="0" applyNumberFormat="0" applyBorder="0" applyAlignment="0" applyProtection="0">
      <alignment vertical="center"/>
    </xf>
    <xf numFmtId="0" fontId="29" fillId="48"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9" fillId="48" borderId="0" applyNumberFormat="0" applyBorder="0" applyAlignment="0" applyProtection="0">
      <alignment vertical="center"/>
    </xf>
    <xf numFmtId="0" fontId="10" fillId="0" borderId="0"/>
    <xf numFmtId="0" fontId="10" fillId="0" borderId="0"/>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9" fillId="48"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29" fillId="48"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9" fillId="48"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0" fillId="0" borderId="0"/>
    <xf numFmtId="0" fontId="7" fillId="17"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29" fillId="48"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10" fillId="0" borderId="0"/>
    <xf numFmtId="0" fontId="29" fillId="48" borderId="0" applyNumberFormat="0" applyBorder="0" applyAlignment="0" applyProtection="0">
      <alignment vertical="center"/>
    </xf>
    <xf numFmtId="0" fontId="10" fillId="0" borderId="0"/>
    <xf numFmtId="0" fontId="29" fillId="30" borderId="0" applyNumberFormat="0" applyBorder="0" applyAlignment="0" applyProtection="0">
      <alignment vertical="center"/>
    </xf>
    <xf numFmtId="0" fontId="10" fillId="0" borderId="0"/>
    <xf numFmtId="0" fontId="29" fillId="30"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29" fillId="44" borderId="0" applyNumberFormat="0" applyBorder="0" applyAlignment="0" applyProtection="0">
      <alignment vertical="center"/>
    </xf>
    <xf numFmtId="0" fontId="29" fillId="30"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29" fillId="40"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29" fillId="44"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10" fillId="0" borderId="0"/>
    <xf numFmtId="0" fontId="10" fillId="0" borderId="0"/>
    <xf numFmtId="0" fontId="29" fillId="30" borderId="0" applyNumberFormat="0" applyBorder="0" applyAlignment="0" applyProtection="0">
      <alignment vertical="center"/>
    </xf>
    <xf numFmtId="0" fontId="10" fillId="0" borderId="0"/>
    <xf numFmtId="0" fontId="29" fillId="44"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29" fillId="30"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29" fillId="30"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29" fillId="30"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29" fillId="30" borderId="0" applyNumberFormat="0" applyBorder="0" applyAlignment="0" applyProtection="0">
      <alignment vertical="center"/>
    </xf>
    <xf numFmtId="0" fontId="7" fillId="12" borderId="0" applyNumberFormat="0" applyBorder="0" applyAlignment="0" applyProtection="0">
      <alignment vertical="center"/>
    </xf>
    <xf numFmtId="0" fontId="29" fillId="46"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29" fillId="30"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29" fillId="4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29" fillId="40"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10" fillId="0" borderId="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10" fillId="0" borderId="0"/>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29" fillId="36"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29" fillId="36" borderId="0" applyNumberFormat="0" applyBorder="0" applyAlignment="0" applyProtection="0">
      <alignment vertical="center"/>
    </xf>
    <xf numFmtId="0" fontId="7" fillId="6" borderId="0" applyNumberFormat="0" applyBorder="0" applyAlignment="0" applyProtection="0">
      <alignment vertical="center"/>
    </xf>
    <xf numFmtId="0" fontId="29" fillId="3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29" fillId="4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10" fillId="0" borderId="0"/>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9" fillId="4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10" fillId="0" borderId="0"/>
    <xf numFmtId="0" fontId="10" fillId="0" borderId="0"/>
    <xf numFmtId="0" fontId="7" fillId="6" borderId="0" applyNumberFormat="0" applyBorder="0" applyAlignment="0" applyProtection="0">
      <alignment vertical="center"/>
    </xf>
    <xf numFmtId="0" fontId="10" fillId="0" borderId="0"/>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7" fillId="6" borderId="0" applyNumberFormat="0" applyBorder="0" applyAlignment="0" applyProtection="0">
      <alignment vertical="center"/>
    </xf>
    <xf numFmtId="0" fontId="11" fillId="0" borderId="6" applyNumberFormat="0" applyFill="0" applyAlignment="0" applyProtection="0">
      <alignment vertical="center"/>
    </xf>
    <xf numFmtId="0" fontId="29" fillId="4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1" fillId="0" borderId="6" applyNumberFormat="0" applyFill="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10" fillId="0" borderId="0"/>
    <xf numFmtId="0" fontId="29" fillId="44" borderId="0" applyNumberFormat="0" applyBorder="0" applyAlignment="0" applyProtection="0">
      <alignment vertical="center"/>
    </xf>
    <xf numFmtId="0" fontId="10" fillId="0" borderId="0"/>
    <xf numFmtId="0" fontId="29" fillId="44" borderId="0" applyNumberFormat="0" applyBorder="0" applyAlignment="0" applyProtection="0">
      <alignment vertical="center"/>
    </xf>
    <xf numFmtId="0" fontId="10" fillId="0" borderId="0"/>
    <xf numFmtId="0" fontId="29" fillId="4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9" fillId="46"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10" fillId="0" borderId="0"/>
    <xf numFmtId="0" fontId="7" fillId="14"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29" fillId="46"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10" fillId="0" borderId="0"/>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10" fillId="0" borderId="0"/>
    <xf numFmtId="0" fontId="10" fillId="0" borderId="0"/>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10" fillId="0" borderId="0"/>
    <xf numFmtId="0" fontId="29" fillId="46"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9" fillId="36"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0" fillId="0" borderId="0"/>
    <xf numFmtId="0" fontId="29" fillId="46" borderId="0" applyNumberFormat="0" applyBorder="0" applyAlignment="0" applyProtection="0">
      <alignment vertical="center"/>
    </xf>
    <xf numFmtId="0" fontId="10" fillId="0" borderId="0"/>
    <xf numFmtId="0" fontId="29" fillId="46"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7" fillId="14" borderId="0" applyNumberFormat="0" applyBorder="0" applyAlignment="0" applyProtection="0">
      <alignment vertical="center"/>
    </xf>
    <xf numFmtId="0" fontId="10" fillId="0" borderId="0"/>
    <xf numFmtId="0" fontId="10" fillId="0" borderId="0"/>
    <xf numFmtId="0" fontId="7" fillId="14" borderId="0" applyNumberFormat="0" applyBorder="0" applyAlignment="0" applyProtection="0">
      <alignment vertical="center"/>
    </xf>
    <xf numFmtId="0" fontId="10" fillId="0" borderId="0"/>
    <xf numFmtId="0" fontId="10" fillId="0" borderId="0"/>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0" borderId="0" applyNumberFormat="0" applyBorder="0" applyAlignment="0" applyProtection="0">
      <alignment vertical="center"/>
    </xf>
    <xf numFmtId="0" fontId="10" fillId="0" borderId="0"/>
    <xf numFmtId="0" fontId="29" fillId="40"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9" fillId="4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9" fillId="36"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9" fillId="36"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9" fillId="40"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29" fillId="40" borderId="0" applyNumberFormat="0" applyBorder="0" applyAlignment="0" applyProtection="0">
      <alignment vertical="center"/>
    </xf>
    <xf numFmtId="0" fontId="10" fillId="0" borderId="0"/>
    <xf numFmtId="0" fontId="10" fillId="0" borderId="0"/>
    <xf numFmtId="0" fontId="29" fillId="40"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10" fillId="0" borderId="0"/>
    <xf numFmtId="0" fontId="31" fillId="0" borderId="14" applyNumberFormat="0" applyFill="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7" fillId="13"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10" fillId="0" borderId="0"/>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10" fillId="0" borderId="0"/>
    <xf numFmtId="0" fontId="7" fillId="13"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10" fillId="0" borderId="0"/>
    <xf numFmtId="0" fontId="29" fillId="40" borderId="0" applyNumberFormat="0" applyBorder="0" applyAlignment="0" applyProtection="0">
      <alignment vertical="center"/>
    </xf>
    <xf numFmtId="0" fontId="10" fillId="0" borderId="0"/>
    <xf numFmtId="0" fontId="7" fillId="13" borderId="0" applyNumberFormat="0" applyBorder="0" applyAlignment="0" applyProtection="0">
      <alignment vertical="center"/>
    </xf>
    <xf numFmtId="0" fontId="29" fillId="40" borderId="0" applyNumberFormat="0" applyBorder="0" applyAlignment="0" applyProtection="0">
      <alignment vertical="center"/>
    </xf>
    <xf numFmtId="0" fontId="7" fillId="20" borderId="0" applyNumberFormat="0" applyBorder="0" applyAlignment="0" applyProtection="0">
      <alignment vertical="center"/>
    </xf>
    <xf numFmtId="0" fontId="29" fillId="36"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29" fillId="36"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29" fillId="36"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10" fillId="0" borderId="0"/>
    <xf numFmtId="0" fontId="7" fillId="20" borderId="0" applyNumberFormat="0" applyBorder="0" applyAlignment="0" applyProtection="0">
      <alignment vertical="center"/>
    </xf>
    <xf numFmtId="0" fontId="10" fillId="0" borderId="0"/>
    <xf numFmtId="0" fontId="10" fillId="0" borderId="0"/>
    <xf numFmtId="0" fontId="29" fillId="36"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0" borderId="0"/>
    <xf numFmtId="0" fontId="10" fillId="0" borderId="0"/>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10" fillId="0" borderId="0"/>
    <xf numFmtId="0" fontId="7" fillId="20" borderId="0" applyNumberFormat="0" applyBorder="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29" fillId="36"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7" fillId="20" borderId="0" applyNumberFormat="0" applyBorder="0" applyAlignment="0" applyProtection="0">
      <alignment vertical="center"/>
    </xf>
    <xf numFmtId="0" fontId="10" fillId="0" borderId="0"/>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11" fillId="0" borderId="6" applyNumberFormat="0" applyFill="0" applyAlignment="0" applyProtection="0">
      <alignment vertical="center"/>
    </xf>
    <xf numFmtId="0" fontId="10" fillId="0" borderId="0"/>
    <xf numFmtId="0" fontId="10" fillId="0" borderId="0"/>
    <xf numFmtId="0" fontId="31" fillId="0" borderId="14"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0" fillId="0" borderId="0"/>
    <xf numFmtId="0" fontId="10" fillId="0" borderId="0"/>
    <xf numFmtId="0" fontId="10" fillId="0" borderId="0"/>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0" fillId="0" borderId="0"/>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1" fillId="0" borderId="6" applyNumberFormat="0" applyFill="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33">
    <xf numFmtId="0" fontId="0" fillId="0" borderId="0" xfId="0" applyNumberFormat="1" applyFont="1" applyFill="1" applyBorder="1" applyAlignment="1"/>
    <xf numFmtId="0" fontId="0" fillId="0" borderId="0" xfId="0" applyNumberFormat="1" applyFont="1" applyFill="1" applyBorder="1" applyAlignment="1">
      <alignment wrapText="1"/>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3" borderId="2"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4" fillId="3" borderId="2" xfId="0" applyNumberFormat="1" applyFont="1" applyFill="1" applyBorder="1" applyAlignment="1" applyProtection="1">
      <alignment horizontal="center" vertical="center" wrapText="1"/>
    </xf>
    <xf numFmtId="0" fontId="3" fillId="2" borderId="2" xfId="0" applyNumberFormat="1" applyFont="1" applyFill="1" applyBorder="1" applyAlignment="1">
      <alignment vertical="center" wrapText="1"/>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2399" applyNumberFormat="1" applyFont="1" applyBorder="1" applyAlignment="1">
      <alignment horizontal="center" vertical="center"/>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3" borderId="2" xfId="0" applyNumberFormat="1" applyFont="1" applyFill="1" applyBorder="1" applyAlignment="1" applyProtection="1">
      <alignment horizontal="center" vertical="center"/>
    </xf>
    <xf numFmtId="177"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177" fontId="3" fillId="2" borderId="2" xfId="0" applyNumberFormat="1" applyFont="1" applyFill="1" applyBorder="1" applyAlignment="1">
      <alignment horizontal="center" vertical="center"/>
    </xf>
    <xf numFmtId="0" fontId="3" fillId="0" borderId="2" xfId="2399"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0" xfId="0" applyNumberFormat="1" applyFont="1" applyFill="1" applyBorder="1" applyAlignment="1"/>
    <xf numFmtId="0" fontId="3" fillId="0" borderId="2" xfId="0" applyNumberFormat="1" applyFont="1" applyFill="1" applyBorder="1" applyAlignment="1" applyProtection="1">
      <alignment horizontal="center" vertical="center" wrapText="1"/>
      <protection locked="0"/>
    </xf>
    <xf numFmtId="177" fontId="3" fillId="0" borderId="2" xfId="0" applyNumberFormat="1" applyFont="1" applyFill="1" applyBorder="1" applyAlignment="1" applyProtection="1">
      <alignment horizontal="center" vertical="center"/>
    </xf>
    <xf numFmtId="177" fontId="3" fillId="0" borderId="2" xfId="0" applyNumberFormat="1" applyFont="1" applyFill="1" applyBorder="1" applyAlignment="1" applyProtection="1">
      <alignment horizontal="center" vertical="center" wrapText="1"/>
    </xf>
  </cellXfs>
  <cellStyles count="10089">
    <cellStyle name="常规" xfId="0" builtinId="0"/>
    <cellStyle name="货币[0]" xfId="1" builtinId="7"/>
    <cellStyle name="40% - 强调文字颜色 3 3 2 2 7" xfId="2"/>
    <cellStyle name="20% - 强调文字颜色 5 3 2 2 4 3" xfId="3"/>
    <cellStyle name="60% - 强调文字颜色 3 3 4 3 2" xfId="4"/>
    <cellStyle name="20% - 强调文字颜色 2 3 6" xfId="5"/>
    <cellStyle name="货币" xfId="6" builtinId="4"/>
    <cellStyle name="20% - 强调文字颜色 6 3 2 2 3 3" xfId="7"/>
    <cellStyle name="20% - 强调文字颜色 3" xfId="8" builtinId="38"/>
    <cellStyle name="输入" xfId="9" builtinId="20"/>
    <cellStyle name="20% - 强调文字颜色 1 2 2 4 2" xfId="10"/>
    <cellStyle name="解释性文本 2 5 2" xfId="11"/>
    <cellStyle name="链接单元格 3 2 2 4 2" xfId="12"/>
    <cellStyle name="60% - 强调文字颜色 2 4 6 3" xfId="13"/>
    <cellStyle name="60% - 强调文字颜色 5 5 5" xfId="14"/>
    <cellStyle name="检查单元格 3 4 4" xfId="15"/>
    <cellStyle name="_ET_STYLE_NoName_00_ 18" xfId="16"/>
    <cellStyle name="60% - 强调文字颜色 4 3 2 4 2" xfId="17"/>
    <cellStyle name="好 3 2 2" xfId="18"/>
    <cellStyle name="_ET_STYLE_NoName_00_ 9" xfId="19"/>
    <cellStyle name="千位分隔[0]" xfId="20" builtinId="6"/>
    <cellStyle name="40% - 强调文字颜色 2 2 3 2 2" xfId="21"/>
    <cellStyle name="20% - 强调文字颜色 1 3 4 3 2" xfId="22"/>
    <cellStyle name="标题 1 3 2 5" xfId="23"/>
    <cellStyle name="强调文字颜色 1 8" xfId="24"/>
    <cellStyle name="计算 3 3 4" xfId="25"/>
    <cellStyle name="40% - 强调文字颜色 3 3 3 2" xfId="26"/>
    <cellStyle name="40% - 强调文字颜色 3" xfId="27" builtinId="39"/>
    <cellStyle name="_ET_STYLE_NoName_00_ 3 6 2" xfId="28"/>
    <cellStyle name="20% - 强调文字颜色 1 2 2 2 6" xfId="29"/>
    <cellStyle name="差" xfId="30" builtinId="27"/>
    <cellStyle name="注释 2 3 2 5" xfId="31"/>
    <cellStyle name="20% - 强调文字颜色 1 3 6 3" xfId="32"/>
    <cellStyle name="_ET_STYLE_NoName_00_ 5 6" xfId="33"/>
    <cellStyle name="千位分隔" xfId="34" builtinId="3"/>
    <cellStyle name="解释性文本 2 3 2 4" xfId="35"/>
    <cellStyle name="60% - 强调文字颜色 5 3 5 4" xfId="36"/>
    <cellStyle name="60% - 强调文字颜色 2 4 3" xfId="37"/>
    <cellStyle name="20% - 强调文字颜色 1 2 2 2 2 4" xfId="38"/>
    <cellStyle name="20% - 强调文字颜色 2 2 3 2 2 2" xfId="39"/>
    <cellStyle name="60% - 强调文字颜色 3" xfId="40" builtinId="40"/>
    <cellStyle name="超链接" xfId="41" builtinId="8"/>
    <cellStyle name="20% - 强调文字颜色 2 3 2 8" xfId="42"/>
    <cellStyle name="60% - 强调文字颜色 1 3 3 4" xfId="43"/>
    <cellStyle name="20% - 强调文字颜色 4 2 6 3" xfId="44"/>
    <cellStyle name="百分比" xfId="45" builtinId="5"/>
    <cellStyle name="_ET_STYLE_NoName_00_ 4 2 7" xfId="46"/>
    <cellStyle name="已访问的超链接" xfId="47" builtinId="9"/>
    <cellStyle name="20% - 强调文字颜色 6 4 2 2" xfId="48"/>
    <cellStyle name="常规 6 3 2 2 2 2 2" xfId="49"/>
    <cellStyle name="注释" xfId="50" builtinId="10"/>
    <cellStyle name="60% - 强调文字颜色 2 3" xfId="51"/>
    <cellStyle name="汇总 3 2 2 5" xfId="52"/>
    <cellStyle name="60% - 强调文字颜色 2" xfId="53" builtinId="36"/>
    <cellStyle name="60% - 强调文字颜色 6 2 3 7" xfId="54"/>
    <cellStyle name="20% - 强调文字颜色 2 3 2 2 5" xfId="55"/>
    <cellStyle name="60% - 强调文字颜色 5 4 2 7" xfId="56"/>
    <cellStyle name="常规 8 9 2" xfId="57"/>
    <cellStyle name="标题 4" xfId="58" builtinId="19"/>
    <cellStyle name="强调文字颜色 6 3 7 2" xfId="59"/>
    <cellStyle name="20% - 强调文字颜色 4 5 5" xfId="60"/>
    <cellStyle name="20% - 强调文字颜色 1 3 2 2 2 2 2" xfId="61"/>
    <cellStyle name="20% - 强调文字颜色 4 3 2 2 3" xfId="62"/>
    <cellStyle name="20% - 强调文字颜色 4 3 4 3" xfId="63"/>
    <cellStyle name="强调文字颜色 6 3 4 3 2" xfId="64"/>
    <cellStyle name="60% - 强调文字颜色 5 3 2 5 3" xfId="65"/>
    <cellStyle name="60% - 强调文字颜色 5 3 2 3 2 3" xfId="66"/>
    <cellStyle name="_ET_STYLE_NoName_00_ 4" xfId="67"/>
    <cellStyle name="警告文本" xfId="68" builtinId="11"/>
    <cellStyle name="常规 4 4 3" xfId="69"/>
    <cellStyle name="常规 4 2 2 3" xfId="70"/>
    <cellStyle name="常规 6 5" xfId="71"/>
    <cellStyle name="40% - 强调文字颜色 2 2 4 2 2" xfId="72"/>
    <cellStyle name="标题" xfId="73" builtinId="15"/>
    <cellStyle name="解释性文本" xfId="74" builtinId="53"/>
    <cellStyle name="20% - 强调文字颜色 2 3 2 2 2" xfId="75"/>
    <cellStyle name="60% - 强调文字颜色 5 4 2 4" xfId="76"/>
    <cellStyle name="标题 1" xfId="77" builtinId="16"/>
    <cellStyle name="检查单元格 3 2 2 3 2" xfId="78"/>
    <cellStyle name="20% - 强调文字颜色 2 3 2 2 3" xfId="79"/>
    <cellStyle name="60% - 强调文字颜色 5 4 2 5" xfId="80"/>
    <cellStyle name="60% - 强调文字颜色 5 3 3 3 2" xfId="81"/>
    <cellStyle name="标题 2" xfId="82" builtinId="17"/>
    <cellStyle name="60% - 强调文字颜色 1" xfId="83" builtinId="32"/>
    <cellStyle name="60% - 强调文字颜色 6 2 3 6" xfId="84"/>
    <cellStyle name="20% - 强调文字颜色 1 3 9" xfId="85"/>
    <cellStyle name="检查单元格 3 2 2 3 3" xfId="86"/>
    <cellStyle name="20% - 强调文字颜色 2 3 2 2 4" xfId="87"/>
    <cellStyle name="60% - 强调文字颜色 5 4 2 6" xfId="88"/>
    <cellStyle name="60% - 强调文字颜色 5 3 3 3 3" xfId="89"/>
    <cellStyle name="标题 3" xfId="90" builtinId="18"/>
    <cellStyle name="60% - 强调文字颜色 4" xfId="91" builtinId="44"/>
    <cellStyle name="适中 2 6 2" xfId="92"/>
    <cellStyle name="20% - 强调文字颜色 6 4 4 2" xfId="93"/>
    <cellStyle name="40% - 强调文字颜色 3 4 7" xfId="94"/>
    <cellStyle name="输出" xfId="95" builtinId="21"/>
    <cellStyle name="强调文字颜色 2 2 3 3 2" xfId="96"/>
    <cellStyle name="20% - 强调文字颜色 2 4 2" xfId="97"/>
    <cellStyle name="40% - 强调文字颜色 3 2 2 2 5" xfId="98"/>
    <cellStyle name="_ET_STYLE_NoName_00_ 3 6" xfId="99"/>
    <cellStyle name="强调文字颜色 2 2 2 2 4 3" xfId="100"/>
    <cellStyle name="20% - 强调文字颜色 1 3 4 3" xfId="101"/>
    <cellStyle name="常规 2 3 2 2 2 5" xfId="102"/>
    <cellStyle name="计算" xfId="103" builtinId="22"/>
    <cellStyle name="40% - 强调文字颜色 6 2 2 2 3 2" xfId="104"/>
    <cellStyle name="标题 1 2 2 4" xfId="105"/>
    <cellStyle name="40% - 强调文字颜色 4 2 2 2 7" xfId="106"/>
    <cellStyle name="计算 2 3 3" xfId="107"/>
    <cellStyle name="检查单元格" xfId="108" builtinId="23"/>
    <cellStyle name="链接单元格 3 4 3" xfId="109"/>
    <cellStyle name="差 2 2 7" xfId="110"/>
    <cellStyle name="标题 1 3 2 6 2" xfId="111"/>
    <cellStyle name="计算 3 3 5 2" xfId="112"/>
    <cellStyle name="40% - 强调文字颜色 2 4 8" xfId="113"/>
    <cellStyle name="强调文字颜色 2 2 2 3 3" xfId="114"/>
    <cellStyle name="20% - 强调文字颜色 1 4 3" xfId="115"/>
    <cellStyle name="标题 5 3 4" xfId="116"/>
    <cellStyle name="20% - 强调文字颜色 6" xfId="117" builtinId="50"/>
    <cellStyle name="20% - 强调文字颜色 2 2 4 3 3" xfId="118"/>
    <cellStyle name="解释性文本 2 2 2 4 2" xfId="119"/>
    <cellStyle name="20% - 强调文字颜色 2 3 4 5" xfId="120"/>
    <cellStyle name="40% - 强调文字颜色 1 2 9" xfId="121"/>
    <cellStyle name="_ET_STYLE_NoName_00_ 4 2 4 2" xfId="122"/>
    <cellStyle name="强调文字颜色 5 3 2 3 2 3" xfId="123"/>
    <cellStyle name="检查单元格 3 3" xfId="124"/>
    <cellStyle name="20% - 强调文字颜色 2 2 3 5 2" xfId="125"/>
    <cellStyle name="40% - 强调文字颜色 4 2 3 3" xfId="126"/>
    <cellStyle name="强调文字颜色 2" xfId="127" builtinId="33"/>
    <cellStyle name="解释性文本 2 2 5 3" xfId="128"/>
    <cellStyle name="常规 2 2 2 5" xfId="129"/>
    <cellStyle name="强调文字颜色 6 2 2 2 3 3" xfId="130"/>
    <cellStyle name="20% - 强调文字颜色 6 3 5" xfId="131"/>
    <cellStyle name="链接单元格" xfId="132" builtinId="24"/>
    <cellStyle name="20% - 强调文字颜色 4 5 2 3" xfId="133"/>
    <cellStyle name="60% - 强调文字颜色 5 2 2 2 7" xfId="134"/>
    <cellStyle name="常规 2 7 2 6 2" xfId="135"/>
    <cellStyle name="_ET_STYLE_NoName_00_ 5 2 2 2" xfId="136"/>
    <cellStyle name="40% - 强调文字颜色 6 3 2 2 3 3" xfId="137"/>
    <cellStyle name="标题 2 2 7" xfId="138"/>
    <cellStyle name="20% - 强调文字颜色 2 3 3 3 2" xfId="139"/>
    <cellStyle name="汇总" xfId="140" builtinId="25"/>
    <cellStyle name="60% - 强调文字颜色 3 3 3 2 2 3" xfId="141"/>
    <cellStyle name="注释 2 2 2 5" xfId="142"/>
    <cellStyle name="20% - 强调文字颜色 1 2 6 3" xfId="143"/>
    <cellStyle name="好" xfId="144" builtinId="26"/>
    <cellStyle name="差 2 3 2" xfId="145"/>
    <cellStyle name="40% - 强调文字颜色 2 5 3" xfId="146"/>
    <cellStyle name="20% - 强调文字颜色 1 2 5 2 2" xfId="147"/>
    <cellStyle name="20% - 强调文字颜色 2 3 2 3 2 2" xfId="148"/>
    <cellStyle name="输出 3 3" xfId="149"/>
    <cellStyle name="20% - 强调文字颜色 2 4 2 3 3" xfId="150"/>
    <cellStyle name="标题 1 2 7 2" xfId="151"/>
    <cellStyle name="适中" xfId="152" builtinId="28"/>
    <cellStyle name="注释 2 3 5 3" xfId="153"/>
    <cellStyle name="_ET_STYLE_NoName_00_ 4 3 2 2" xfId="154"/>
    <cellStyle name="20% - 强调文字颜色 2 2 4 3 2" xfId="155"/>
    <cellStyle name="标题 5 3 3" xfId="156"/>
    <cellStyle name="20% - 强调文字颜色 5" xfId="157" builtinId="46"/>
    <cellStyle name="60% - 强调文字颜色 2 5 2" xfId="158"/>
    <cellStyle name="_ET_STYLE_NoName_00_ 10 2" xfId="159"/>
    <cellStyle name="20% - 强调文字颜色 1 2 2 2 3 3" xfId="160"/>
    <cellStyle name="40% - 强调文字颜色 1 2 8" xfId="161"/>
    <cellStyle name="20% - 强调文字颜色 2 3 4 4" xfId="162"/>
    <cellStyle name="_ET_STYLE_NoName_00_ 5 3 3" xfId="163"/>
    <cellStyle name="计算 3 2 3 2" xfId="164"/>
    <cellStyle name="40% - 强调文字颜色 4 2 3 2" xfId="165"/>
    <cellStyle name="强调文字颜色 1" xfId="166" builtinId="29"/>
    <cellStyle name="解释性文本 2 2 5 2" xfId="167"/>
    <cellStyle name="常规 2 2 2 4" xfId="168"/>
    <cellStyle name="20% - 强调文字颜色 5 3 2 5 2" xfId="169"/>
    <cellStyle name="20% - 强调文字颜色 1" xfId="170" builtinId="30"/>
    <cellStyle name="20% - 强调文字颜色 1 4 4 2" xfId="171"/>
    <cellStyle name="40% - 强调文字颜色 1" xfId="172" builtinId="31"/>
    <cellStyle name="60% - 强调文字颜色 4 2 3 3 3" xfId="173"/>
    <cellStyle name="强调文字颜色 2 3 2 2 2 2 2" xfId="174"/>
    <cellStyle name="20% - 强调文字颜色 1 2 2 2 4" xfId="175"/>
    <cellStyle name="常规 7 4 5" xfId="176"/>
    <cellStyle name="40% - 强调文字颜色 6 5 3 3" xfId="177"/>
    <cellStyle name="输入 2 2 2 2" xfId="178"/>
    <cellStyle name="常规 2 8 2 2 2" xfId="179"/>
    <cellStyle name="60% - 强调文字颜色 3 2 2 3 2 2" xfId="180"/>
    <cellStyle name="20% - 强调文字颜色 5 3 2 5 3" xfId="181"/>
    <cellStyle name="20% - 强调文字颜色 2" xfId="182" builtinId="34"/>
    <cellStyle name="20% - 强调文字颜色 1 4 4 3" xfId="183"/>
    <cellStyle name="40% - 强调文字颜色 2" xfId="184" builtinId="35"/>
    <cellStyle name="强调文字颜色 2 3 2 2 2 2 3" xfId="185"/>
    <cellStyle name="20% - 强调文字颜色 1 2 2 2 5" xfId="186"/>
    <cellStyle name="检查单元格 3 4" xfId="187"/>
    <cellStyle name="20% - 强调文字颜色 2 2 3 5 3" xfId="188"/>
    <cellStyle name="40% - 强调文字颜色 4 2 3 4" xfId="189"/>
    <cellStyle name="强调文字颜色 3" xfId="190" builtinId="37"/>
    <cellStyle name="千位分隔 2 2 4 2" xfId="191"/>
    <cellStyle name="常规 2 2 2 6" xfId="192"/>
    <cellStyle name="20% - 强调文字颜色 4 2 4 3 2" xfId="193"/>
    <cellStyle name="40% - 强调文字颜色 4 2 3 5" xfId="194"/>
    <cellStyle name="强调文字颜色 4" xfId="195" builtinId="41"/>
    <cellStyle name="常规 2 2 2 7" xfId="196"/>
    <cellStyle name="20% - 强调文字颜色 4 2 4 3 3" xfId="197"/>
    <cellStyle name="常规 3 8 2" xfId="198"/>
    <cellStyle name="标题 5 3 2" xfId="199"/>
    <cellStyle name="20% - 强调文字颜色 4" xfId="200" builtinId="42"/>
    <cellStyle name="20% - 强调文字颜色 1 2 2 2 3 2" xfId="201"/>
    <cellStyle name="20% - 强调文字颜色 2 2 2 2 2 2 2" xfId="202"/>
    <cellStyle name="40% - 强调文字颜色 1 2 2 3 4" xfId="203"/>
    <cellStyle name="汇总 3 6" xfId="204"/>
    <cellStyle name="_ET_STYLE_NoName_00_ 3 3 4 2" xfId="205"/>
    <cellStyle name="标题 1 3 2 6" xfId="206"/>
    <cellStyle name="20% - 强调文字颜色 1 3 4 3 3" xfId="207"/>
    <cellStyle name="强调文字颜色 1 9" xfId="208"/>
    <cellStyle name="计算 3 3 5" xfId="209"/>
    <cellStyle name="40% - 强调文字颜色 3 3 3 3" xfId="210"/>
    <cellStyle name="40% - 强调文字颜色 4" xfId="211" builtinId="43"/>
    <cellStyle name="20% - 强调文字颜色 1 2 2 2 7" xfId="212"/>
    <cellStyle name="40% - 强调文字颜色 4 2 3 6" xfId="213"/>
    <cellStyle name="强调文字颜色 5" xfId="214" builtinId="45"/>
    <cellStyle name="常规 2 2 2 8" xfId="215"/>
    <cellStyle name="60% - 强调文字颜色 6 5 2" xfId="216"/>
    <cellStyle name="好 2 2 2 2 2 3" xfId="217"/>
    <cellStyle name="20% - 强调文字颜色 5 3 2 2 3 2" xfId="218"/>
    <cellStyle name="标题 1 4 2 2 2 2" xfId="219"/>
    <cellStyle name="常规 2 5 3 2" xfId="220"/>
    <cellStyle name="40% - 强调文字颜色 2 2 2 3 2 2" xfId="221"/>
    <cellStyle name="20% - 强调文字颜色 2 2 2 2 2 2 3" xfId="222"/>
    <cellStyle name="20% - 强调文字颜色 3 4 2 4 2" xfId="223"/>
    <cellStyle name="40% - 强调文字颜色 3 3 3 4" xfId="224"/>
    <cellStyle name="40% - 强调文字颜色 5" xfId="225" builtinId="47"/>
    <cellStyle name="标题 3 2 3 2 3" xfId="226"/>
    <cellStyle name="20% - 强调文字颜色 2 2 2 2 5 2" xfId="227"/>
    <cellStyle name="标题 5 8" xfId="228"/>
    <cellStyle name="60% - 强调文字颜色 5" xfId="229" builtinId="48"/>
    <cellStyle name="适中 2 6 3" xfId="230"/>
    <cellStyle name="20% - 强调文字颜色 6 4 4 3" xfId="231"/>
    <cellStyle name="40% - 强调文字颜色 4 2 3 7" xfId="232"/>
    <cellStyle name="强调文字颜色 6" xfId="233" builtinId="49"/>
    <cellStyle name="常规 2 2 2 9" xfId="234"/>
    <cellStyle name="60% - 强调文字颜色 6 5 3" xfId="235"/>
    <cellStyle name="检查单元格 4 4 2" xfId="236"/>
    <cellStyle name="链接单元格 2 3 5 2" xfId="237"/>
    <cellStyle name="20% - 强调文字颜色 5 3 2 2 3 3" xfId="238"/>
    <cellStyle name="40% - 强调文字颜色 3 3 3 5" xfId="239"/>
    <cellStyle name="20% - 强调文字颜色 5 4 3 2 2" xfId="240"/>
    <cellStyle name="40% - 强调文字颜色 6" xfId="241" builtinId="51"/>
    <cellStyle name="强调文字颜色 2 2 4 2 2" xfId="242"/>
    <cellStyle name="20% - 强调文字颜色 3 3 2" xfId="243"/>
    <cellStyle name="60% - 强调文字颜色 1 2 2 4 3" xfId="244"/>
    <cellStyle name="40% - 强调文字颜色 4 3 7" xfId="245"/>
    <cellStyle name="20% - 强调文字颜色 2 2 2 2 5 3" xfId="246"/>
    <cellStyle name="60% - 强调文字颜色 6" xfId="247" builtinId="52"/>
    <cellStyle name="60% - 强调文字颜色 2 4 2 2 2 2" xfId="248"/>
    <cellStyle name="_ET_STYLE_NoName_00_ 14" xfId="249"/>
    <cellStyle name="60% - 强调文字颜色 2 9" xfId="250"/>
    <cellStyle name="标题 3 3 3 4" xfId="251"/>
    <cellStyle name="输入 2 2" xfId="252"/>
    <cellStyle name="常规 2 8 2" xfId="253"/>
    <cellStyle name="20% - 强调文字颜色 4 2 3 3 3" xfId="254"/>
    <cellStyle name="常规 6 19" xfId="255"/>
    <cellStyle name="强调文字颜色 2 3 2 2 2" xfId="256"/>
    <cellStyle name="20% - 强调文字颜色 3 4 5 3" xfId="257"/>
    <cellStyle name="标题 8 3 2" xfId="258"/>
    <cellStyle name="强调文字颜色 6 3 3 2 2 2" xfId="259"/>
    <cellStyle name="强调文字颜色 5 3 2 2 2 4" xfId="260"/>
    <cellStyle name="20% - 强调文字颜色 2 2 2 5 3" xfId="261"/>
    <cellStyle name="60% - 强调文字颜色 1 2 5 2" xfId="262"/>
    <cellStyle name="20% - 强调文字颜色 2 2 2 3 2 3" xfId="263"/>
    <cellStyle name="_ET_STYLE_NoName_00_ 13" xfId="264"/>
    <cellStyle name="60% - 强调文字颜色 2 8" xfId="265"/>
    <cellStyle name="标题 3 3 3 3" xfId="266"/>
    <cellStyle name="20% - 强调文字颜色 4 2 3 3 2" xfId="267"/>
    <cellStyle name="常规 6 18" xfId="268"/>
    <cellStyle name="20% - 强调文字颜色 3 4 5 2" xfId="269"/>
    <cellStyle name="_ET_STYLE_NoName_00_" xfId="270"/>
    <cellStyle name="_ET_STYLE_NoName_00_ 4 3 2" xfId="271"/>
    <cellStyle name="20% - 强调文字颜色 2 2 4 3" xfId="272"/>
    <cellStyle name="60% - 强调文字颜色 2 5" xfId="273"/>
    <cellStyle name="_ET_STYLE_NoName_00_ 10" xfId="274"/>
    <cellStyle name="汇总 3 2 2 7" xfId="275"/>
    <cellStyle name="60% - 强调文字颜色 5 3 4 4" xfId="276"/>
    <cellStyle name="检查单元格 3 2 3 4" xfId="277"/>
    <cellStyle name="_ET_STYLE_NoName_00_ 2" xfId="278"/>
    <cellStyle name="_ET_STYLE_NoName_00_ 4 3 3" xfId="279"/>
    <cellStyle name="20% - 强调文字颜色 2 2 4 4" xfId="280"/>
    <cellStyle name="20% - 强调文字颜色 1 4 2 3 2" xfId="281"/>
    <cellStyle name="60% - 强调文字颜色 2 6" xfId="282"/>
    <cellStyle name="_ET_STYLE_NoName_00_ 11" xfId="283"/>
    <cellStyle name="20% - 强调文字颜色 2 2 4 5" xfId="284"/>
    <cellStyle name="20% - 强调文字颜色 1 4 2 3 3" xfId="285"/>
    <cellStyle name="20% - 强调文字颜色 2 2 2 3 2 2" xfId="286"/>
    <cellStyle name="20% - 强调文字颜色 4 9" xfId="287"/>
    <cellStyle name="强调文字颜色 5 3 2 2 2 3" xfId="288"/>
    <cellStyle name="20% - 强调文字颜色 2 2 2 5 2" xfId="289"/>
    <cellStyle name="_ET_STYLE_NoName_00_ 12" xfId="290"/>
    <cellStyle name="60% - 强调文字颜色 2 7" xfId="291"/>
    <cellStyle name="标题 3 3 3 2" xfId="292"/>
    <cellStyle name="标题 3 3 3 5" xfId="293"/>
    <cellStyle name="60% - 强调文字颜色 5 5 2" xfId="294"/>
    <cellStyle name="_ET_STYLE_NoName_00_ 15" xfId="295"/>
    <cellStyle name="标题 3 3 3 6" xfId="296"/>
    <cellStyle name="60% - 强调文字颜色 5 5 3" xfId="297"/>
    <cellStyle name="_ET_STYLE_NoName_00_ 16" xfId="298"/>
    <cellStyle name="检查单元格 3 4 2" xfId="299"/>
    <cellStyle name="60% - 强调文字颜色 2 4 6 2" xfId="300"/>
    <cellStyle name="60% - 强调文字颜色 5 5 4" xfId="301"/>
    <cellStyle name="_ET_STYLE_NoName_00_ 17" xfId="302"/>
    <cellStyle name="检查单元格 3 4 3" xfId="303"/>
    <cellStyle name="60% - 强调文字颜色 5 3 4 4 2" xfId="304"/>
    <cellStyle name="20% - 强调文字颜色 2 3 3 3 3" xfId="305"/>
    <cellStyle name="标题 2 2 8" xfId="306"/>
    <cellStyle name="_ET_STYLE_NoName_00_ 2 2" xfId="307"/>
    <cellStyle name="_ET_STYLE_NoName_00_ 5 2 2 3" xfId="308"/>
    <cellStyle name="40% - 强调文字颜色 1 3 2 2 4" xfId="309"/>
    <cellStyle name="20% - 强调文字颜色 2 2 4 4 2" xfId="310"/>
    <cellStyle name="60% - 强调文字颜色 2 6 2" xfId="311"/>
    <cellStyle name="_ET_STYLE_NoName_00_ 11 2" xfId="312"/>
    <cellStyle name="20% - 强调文字颜色 1 2 2 2 4 3" xfId="313"/>
    <cellStyle name="计算 3 3 3 3" xfId="314"/>
    <cellStyle name="40% - 强调文字颜色 4 10" xfId="315"/>
    <cellStyle name="40% - 强调文字颜色 2 2 9" xfId="316"/>
    <cellStyle name="20% - 强调文字颜色 1 2 4" xfId="317"/>
    <cellStyle name="20% - 强调文字颜色 1 3 2 2 7" xfId="318"/>
    <cellStyle name="_ET_STYLE_NoName_00_ 12 2" xfId="319"/>
    <cellStyle name="20% - 强调文字颜色 1 2 2 2 5 3" xfId="320"/>
    <cellStyle name="60% - 强调文字颜色 2 7 2" xfId="321"/>
    <cellStyle name="标题 3 3 3 2 2" xfId="322"/>
    <cellStyle name="60% - 强调文字颜色 4 2 3 5 2" xfId="323"/>
    <cellStyle name="20% - 强调文字颜色 1 2 2 4 3" xfId="324"/>
    <cellStyle name="_ET_STYLE_NoName_00_ 19" xfId="325"/>
    <cellStyle name="检查单元格 3 4 5" xfId="326"/>
    <cellStyle name="链接单元格 3 2 2 4 3" xfId="327"/>
    <cellStyle name="60% - 强调文字颜色 5 5 6" xfId="328"/>
    <cellStyle name="解释性文本 2 5 3" xfId="329"/>
    <cellStyle name="_ET_STYLE_NoName_00_ 2 3" xfId="330"/>
    <cellStyle name="_ET_STYLE_NoName_00_ 2 4" xfId="331"/>
    <cellStyle name="60% - 强调文字颜色 5 3 2 5 2" xfId="332"/>
    <cellStyle name="60% - 强调文字颜色 5 3 4 5" xfId="333"/>
    <cellStyle name="60% - 强调文字颜色 5 3 2 3 2 2" xfId="334"/>
    <cellStyle name="_ET_STYLE_NoName_00_ 3" xfId="335"/>
    <cellStyle name="20% - 强调文字颜色 2 3 3 4 3" xfId="336"/>
    <cellStyle name="_ET_STYLE_NoName_00_ 5 2 3 3" xfId="337"/>
    <cellStyle name="标题 2 3 8" xfId="338"/>
    <cellStyle name="_ET_STYLE_NoName_00_ 3 2" xfId="339"/>
    <cellStyle name="计算 3 2 2 2 3" xfId="340"/>
    <cellStyle name="_ET_STYLE_NoName_00_ 3 2 2" xfId="341"/>
    <cellStyle name="强调文字颜色 3 2 3 2 2 3" xfId="342"/>
    <cellStyle name="20% - 强调文字颜色 1 3 2 5" xfId="343"/>
    <cellStyle name="20% - 强调文字颜色 6 4 6 3" xfId="344"/>
    <cellStyle name="_ET_STYLE_NoName_00_ 3 2 2 2" xfId="345"/>
    <cellStyle name="40% - 强调文字颜色 2 5 4" xfId="346"/>
    <cellStyle name="20% - 强调文字颜色 1 2 5 2 3" xfId="347"/>
    <cellStyle name="40% - 强调文字颜色 6 3 4 3 3" xfId="348"/>
    <cellStyle name="强调文字颜色 5 2 3 2 2 3" xfId="349"/>
    <cellStyle name="20% - 强调文字颜色 1 3 2 5 2" xfId="350"/>
    <cellStyle name="_ET_STYLE_NoName_00_ 3 2 2 2 2" xfId="351"/>
    <cellStyle name="强调文字颜色 2 2 3 4" xfId="352"/>
    <cellStyle name="常规 2 6 2 2 8" xfId="353"/>
    <cellStyle name="20% - 强调文字颜色 2 5" xfId="354"/>
    <cellStyle name="差 3 5 2" xfId="355"/>
    <cellStyle name="_ET_STYLE_NoName_00_ 3 2 2 2 2 2" xfId="356"/>
    <cellStyle name="20% - 强调文字颜色 1 3 2 5 3" xfId="357"/>
    <cellStyle name="_ET_STYLE_NoName_00_ 3 2 2 2 3" xfId="358"/>
    <cellStyle name="20% - 强调文字颜色 1 3 2 6" xfId="359"/>
    <cellStyle name="_ET_STYLE_NoName_00_ 3 2 2 3" xfId="360"/>
    <cellStyle name="20% - 强调文字颜色 1 3 2 6 2" xfId="361"/>
    <cellStyle name="_ET_STYLE_NoName_00_ 3 2 2 3 2" xfId="362"/>
    <cellStyle name="_ET_STYLE_NoName_00_ 3 2 2 3 2 2" xfId="363"/>
    <cellStyle name="20% - 强调文字颜色 6 5 2 2" xfId="364"/>
    <cellStyle name="常规 6 3 2 2 3 2 2" xfId="365"/>
    <cellStyle name="20% - 强调文字颜色 1 3 2 6 3" xfId="366"/>
    <cellStyle name="_ET_STYLE_NoName_00_ 3 2 2 3 3" xfId="367"/>
    <cellStyle name="常规 2 6 2 2 4 2" xfId="368"/>
    <cellStyle name="20% - 强调文字颜色 2 5 3 3" xfId="369"/>
    <cellStyle name="常规 2 5 2 7 2" xfId="370"/>
    <cellStyle name="_ET_STYLE_NoName_00_ 7 2 2" xfId="371"/>
    <cellStyle name="20% - 强调文字颜色 1 3 2 7" xfId="372"/>
    <cellStyle name="注释 4 2 2 4" xfId="373"/>
    <cellStyle name="20% - 强调文字颜色 3 2 6 2" xfId="374"/>
    <cellStyle name="_ET_STYLE_NoName_00_ 3 2 2 4" xfId="375"/>
    <cellStyle name="_ET_STYLE_NoName_00_ 3 2 2 4 2" xfId="376"/>
    <cellStyle name="20% - 强调文字颜色 1 3 2 8" xfId="377"/>
    <cellStyle name="20% - 强调文字颜色 3 2 6 3" xfId="378"/>
    <cellStyle name="注释 4 2 2 5" xfId="379"/>
    <cellStyle name="标题 6 4 2" xfId="380"/>
    <cellStyle name="_ET_STYLE_NoName_00_ 3 2 2 5" xfId="381"/>
    <cellStyle name="_ET_STYLE_NoName_00_ 3 2 2 5 2" xfId="382"/>
    <cellStyle name="_ET_STYLE_NoName_00_ 3 2 2 6" xfId="383"/>
    <cellStyle name="60% - 强调文字颜色 2 2 2 2 5" xfId="384"/>
    <cellStyle name="_ET_STYLE_NoName_00_ 3 2 2 6 2" xfId="385"/>
    <cellStyle name="60% - 强调文字颜色 1 3 3 3 2" xfId="386"/>
    <cellStyle name="_ET_STYLE_NoName_00_ 3 2 2 7" xfId="387"/>
    <cellStyle name="适中 3 2 2 5" xfId="388"/>
    <cellStyle name="60% - 强调文字颜色 2 2 2 2 4 2" xfId="389"/>
    <cellStyle name="_ET_STYLE_NoName_00_ 3 2 3" xfId="390"/>
    <cellStyle name="20% - 强调文字颜色 1 3 3 5" xfId="391"/>
    <cellStyle name="20% - 强调文字颜色 1 3 3 2 3" xfId="392"/>
    <cellStyle name="60% - 强调文字颜色 4 3 4 3 2" xfId="393"/>
    <cellStyle name="计算 2 2 5" xfId="394"/>
    <cellStyle name="40% - 强调文字颜色 6 2 2 2 2 4" xfId="395"/>
    <cellStyle name="_ET_STYLE_NoName_00_ 3 2 3 2" xfId="396"/>
    <cellStyle name="_ET_STYLE_NoName_00_ 5 7" xfId="397"/>
    <cellStyle name="40% - 强调文字颜色 6 2 2 2 5 3" xfId="398"/>
    <cellStyle name="计算 2 2 2 3 2" xfId="399"/>
    <cellStyle name="20% - 强调文字颜色 1 3 3 5 2" xfId="400"/>
    <cellStyle name="计算 2 5 4" xfId="401"/>
    <cellStyle name="_ET_STYLE_NoName_00_ 3 2 3 2 2" xfId="402"/>
    <cellStyle name="常规 6 4 2 3 2 2" xfId="403"/>
    <cellStyle name="40% - 强调文字颜色 2 5 2 3" xfId="404"/>
    <cellStyle name="常规 6 2 3 2 6" xfId="405"/>
    <cellStyle name="常规 2 4 10" xfId="406"/>
    <cellStyle name="20% - 强调文字颜色 3 2 2 2 5" xfId="407"/>
    <cellStyle name="20% - 强调文字颜色 1 3 3 6" xfId="408"/>
    <cellStyle name="20% - 强调文字颜色 1 3 3 2 4" xfId="409"/>
    <cellStyle name="60% - 强调文字颜色 4 3 4 3 3" xfId="410"/>
    <cellStyle name="计算 2 2 6" xfId="411"/>
    <cellStyle name="_ET_STYLE_NoName_00_ 3 2 3 3" xfId="412"/>
    <cellStyle name="适中 3 2 2 6" xfId="413"/>
    <cellStyle name="60% - 强调文字颜色 2 2 2 2 4 3" xfId="414"/>
    <cellStyle name="_ET_STYLE_NoName_00_ 3 2 4" xfId="415"/>
    <cellStyle name="标题 3 2 2 2 2" xfId="416"/>
    <cellStyle name="60% - 强调文字颜色 4 2 2 2 4 3" xfId="417"/>
    <cellStyle name="_ET_STYLE_NoName_00_ 3 8" xfId="418"/>
    <cellStyle name="40% - 强调文字颜色 6 4 2 4 3" xfId="419"/>
    <cellStyle name="好 5 2 2" xfId="420"/>
    <cellStyle name="常规 2 3 2 2 2 7" xfId="421"/>
    <cellStyle name="40% - 强调文字颜色 6 2 2 2 2 2 3" xfId="422"/>
    <cellStyle name="20% - 强调文字颜色 1 3 4 5" xfId="423"/>
    <cellStyle name="标题 1 2 2 6" xfId="424"/>
    <cellStyle name="20% - 强调文字颜色 1 3 3 3 3" xfId="425"/>
    <cellStyle name="60% - 强调文字颜色 4 3 4 4 2" xfId="426"/>
    <cellStyle name="计算 2 3 5" xfId="427"/>
    <cellStyle name="_ET_STYLE_NoName_00_ 3 2 4 2" xfId="428"/>
    <cellStyle name="_ET_STYLE_NoName_00_ 3 2 5" xfId="429"/>
    <cellStyle name="计算 7 2" xfId="430"/>
    <cellStyle name="标题 1 2 3 6" xfId="431"/>
    <cellStyle name="20% - 强调文字颜色 1 3 3 4 3" xfId="432"/>
    <cellStyle name="适中 4 2 2" xfId="433"/>
    <cellStyle name="计算 2 4 5" xfId="434"/>
    <cellStyle name="20% - 强调文字颜色 1 3 3 2 2 3" xfId="435"/>
    <cellStyle name="计算 2 2 4 3" xfId="436"/>
    <cellStyle name="_ET_STYLE_NoName_00_ 3 2 5 2" xfId="437"/>
    <cellStyle name="_ET_STYLE_NoName_00_ 3 2 6" xfId="438"/>
    <cellStyle name="20% - 强调文字颜色 1 3 3 5 3" xfId="439"/>
    <cellStyle name="40% - 强调文字颜色 2 5 2 4" xfId="440"/>
    <cellStyle name="常规 6 2 3 2 7" xfId="441"/>
    <cellStyle name="常规 2 4 11" xfId="442"/>
    <cellStyle name="20% - 强调文字颜色 3 2 2 2 6" xfId="443"/>
    <cellStyle name="_ET_STYLE_NoName_00_ 3 2 6 2" xfId="444"/>
    <cellStyle name="注释 3 2 2 4 2" xfId="445"/>
    <cellStyle name="_ET_STYLE_NoName_00_ 3 2 7" xfId="446"/>
    <cellStyle name="常规 8 3 6 2" xfId="447"/>
    <cellStyle name="标题 2 3 2 3 2 2" xfId="448"/>
    <cellStyle name="_ET_STYLE_NoName_00_ 3 3" xfId="449"/>
    <cellStyle name="计算 3 2 2 2 4" xfId="450"/>
    <cellStyle name="_ET_STYLE_NoName_00_ 3 3 2" xfId="451"/>
    <cellStyle name="_ET_STYLE_NoName_00_ 3 4 3" xfId="452"/>
    <cellStyle name="标题 1 2 2 2 3" xfId="453"/>
    <cellStyle name="40% - 强调文字颜色 4 2 2 2 5 3" xfId="454"/>
    <cellStyle name="20% - 强调文字颜色 1 4 2 5" xfId="455"/>
    <cellStyle name="_ET_STYLE_NoName_00_ 3 3 2 2" xfId="456"/>
    <cellStyle name="20% - 强调文字颜色 1 3 5 2 3" xfId="457"/>
    <cellStyle name="计算 4 2 5" xfId="458"/>
    <cellStyle name="标题 1 2 2 2 3 2" xfId="459"/>
    <cellStyle name="警告文本 5 3" xfId="460"/>
    <cellStyle name="20% - 强调文字颜色 1 4 2 5 2" xfId="461"/>
    <cellStyle name="40% - 强调文字颜色 5 2 5" xfId="462"/>
    <cellStyle name="好 2 3 5" xfId="463"/>
    <cellStyle name="解释性文本 3 2 7" xfId="464"/>
    <cellStyle name="_ET_STYLE_NoName_00_ 3 3 2 2 2" xfId="465"/>
    <cellStyle name="20% - 强调文字颜色 2 2 2 2 3 2" xfId="466"/>
    <cellStyle name="60% - 强调文字颜色 4 4 2 5 2" xfId="467"/>
    <cellStyle name="标题 3 8" xfId="468"/>
    <cellStyle name="标题 1 2 2 2 4" xfId="469"/>
    <cellStyle name="好 7 2" xfId="470"/>
    <cellStyle name="标题 3 2 4 2" xfId="471"/>
    <cellStyle name="20% - 强调文字颜色 1 4 2 6" xfId="472"/>
    <cellStyle name="_ET_STYLE_NoName_00_ 3 3 2 3" xfId="473"/>
    <cellStyle name="20% - 强调文字颜色 3 4 2 2 2" xfId="474"/>
    <cellStyle name="60% - 强调文字颜色 2 2 2 2 5 2" xfId="475"/>
    <cellStyle name="_ET_STYLE_NoName_00_ 3 3 3" xfId="476"/>
    <cellStyle name="40% - 强调文字颜色 1 2 2 2 4" xfId="477"/>
    <cellStyle name="汇总 2 6" xfId="478"/>
    <cellStyle name="_ET_STYLE_NoName_00_ 3 3 3 2" xfId="479"/>
    <cellStyle name="40% - 强调文字颜色 6 2 5" xfId="480"/>
    <cellStyle name="好 3 3 5" xfId="481"/>
    <cellStyle name="解释性文本 4 2 7" xfId="482"/>
    <cellStyle name="40% - 强调文字颜色 1 2 2 2 4 2" xfId="483"/>
    <cellStyle name="汇总 2 6 2" xfId="484"/>
    <cellStyle name="_ET_STYLE_NoName_00_ 3 3 3 2 2" xfId="485"/>
    <cellStyle name="链接单元格 2 4 3" xfId="486"/>
    <cellStyle name="40% - 强调文字颜色 3 5 2 3" xfId="487"/>
    <cellStyle name="检查单元格 5 2" xfId="488"/>
    <cellStyle name="20% - 强调文字颜色 3 3 2 2 5" xfId="489"/>
    <cellStyle name="20% - 强调文字颜色 2 2 2 2 4 2" xfId="490"/>
    <cellStyle name="标题 4 8" xfId="491"/>
    <cellStyle name="40% - 强调文字颜色 1 2 2 2 5" xfId="492"/>
    <cellStyle name="汇总 2 7" xfId="493"/>
    <cellStyle name="_ET_STYLE_NoName_00_ 3 3 3 3" xfId="494"/>
    <cellStyle name="20% - 强调文字颜色 3 4 2 3 2" xfId="495"/>
    <cellStyle name="20% - 强调文字颜色 2 2 2 2 2 2" xfId="496"/>
    <cellStyle name="60% - 强调文字颜色 4 4 2 4 2" xfId="497"/>
    <cellStyle name="标题 2 8" xfId="498"/>
    <cellStyle name="60% - 强调文字颜色 2 2 2 2 5 3" xfId="499"/>
    <cellStyle name="_ET_STYLE_NoName_00_ 3 3 4" xfId="500"/>
    <cellStyle name="20% - 强调文字颜色 2 2 2 2 2 3" xfId="501"/>
    <cellStyle name="60% - 强调文字颜色 4 4 2 4 3" xfId="502"/>
    <cellStyle name="标题 2 9" xfId="503"/>
    <cellStyle name="_ET_STYLE_NoName_00_ 3 3 5" xfId="504"/>
    <cellStyle name="_ET_STYLE_NoName_00_ 3 3 5 2" xfId="505"/>
    <cellStyle name="20% - 强调文字颜色 3 2 3 2 2 2" xfId="506"/>
    <cellStyle name="20% - 强调文字颜色 2 2 2 2 2 4" xfId="507"/>
    <cellStyle name="_ET_STYLE_NoName_00_ 3 3 6" xfId="508"/>
    <cellStyle name="_ET_STYLE_NoName_00_ 3 3 6 2" xfId="509"/>
    <cellStyle name="警告文本 5 2 2" xfId="510"/>
    <cellStyle name="20% - 强调文字颜色 3 2 3 2 2 3" xfId="511"/>
    <cellStyle name="常规 8 3 7 2" xfId="512"/>
    <cellStyle name="_ET_STYLE_NoName_00_ 3 3 7" xfId="513"/>
    <cellStyle name="注释 3 2 2 5 2" xfId="514"/>
    <cellStyle name="_ET_STYLE_NoName_00_ 3 4" xfId="515"/>
    <cellStyle name="_ET_STYLE_NoName_00_ 3 4 2" xfId="516"/>
    <cellStyle name="20% - 强调文字颜色 1 4 2 4" xfId="517"/>
    <cellStyle name="40% - 强调文字颜色 4 4 2 4 3" xfId="518"/>
    <cellStyle name="40% - 强调文字颜色 4 2 2 2 5 2" xfId="519"/>
    <cellStyle name="标题 1 2 2 2 2" xfId="520"/>
    <cellStyle name="_ET_STYLE_NoName_00_ 3 4 2 2" xfId="521"/>
    <cellStyle name="20% - 强调文字颜色 1 4 2 4 2" xfId="522"/>
    <cellStyle name="警告文本 4 3" xfId="523"/>
    <cellStyle name="标题 1 2 2 2 2 2" xfId="524"/>
    <cellStyle name="常规 8 2 8" xfId="525"/>
    <cellStyle name="20% - 强调文字颜色 2 2 5 4" xfId="526"/>
    <cellStyle name="_ET_STYLE_NoName_00_ 3 5" xfId="527"/>
    <cellStyle name="常规 2 3 2 2 2 4" xfId="528"/>
    <cellStyle name="20% - 强调文字颜色 1 3 4 2" xfId="529"/>
    <cellStyle name="强调文字颜色 2 2 2 2 4 2" xfId="530"/>
    <cellStyle name="适中 2 4 3 3" xfId="531"/>
    <cellStyle name="20% - 强调文字颜色 6 4 2 3 3" xfId="532"/>
    <cellStyle name="_ET_STYLE_NoName_00_ 3 5 2" xfId="533"/>
    <cellStyle name="常规 2 3 2 2 2 4 2" xfId="534"/>
    <cellStyle name="计算 3 2 4" xfId="535"/>
    <cellStyle name="20% - 强调文字颜色 1 3 4 2 2" xfId="536"/>
    <cellStyle name="40% - 强调文字颜色 6 2 2 3 2 3" xfId="537"/>
    <cellStyle name="20% - 强调文字颜色 1 4 3 4" xfId="538"/>
    <cellStyle name="40% - 强调文字颜色 4 4 2 5 3" xfId="539"/>
    <cellStyle name="计算 2 3 2 2" xfId="540"/>
    <cellStyle name="标题 1 2 2 3 2" xfId="541"/>
    <cellStyle name="40% - 强调文字颜色 6 4 2 4 2" xfId="542"/>
    <cellStyle name="_ET_STYLE_NoName_00_ 3 7" xfId="543"/>
    <cellStyle name="常规 6 3 6 2" xfId="544"/>
    <cellStyle name="60% - 强调文字颜色 4 2 2 2 4 2" xfId="545"/>
    <cellStyle name="40% - 强调文字颜色 6 2 2 2 3 3" xfId="546"/>
    <cellStyle name="计算 2 3 4" xfId="547"/>
    <cellStyle name="20% - 强调文字颜色 1 3 3 3 2" xfId="548"/>
    <cellStyle name="标题 1 2 2 5" xfId="549"/>
    <cellStyle name="20% - 强调文字颜色 1 3 4 4" xfId="550"/>
    <cellStyle name="40% - 强调文字颜色 6 2 2 2 2 2 2" xfId="551"/>
    <cellStyle name="常规 2 3 2 2 2 6" xfId="552"/>
    <cellStyle name="_ET_STYLE_NoName_00_ 3 7 2" xfId="553"/>
    <cellStyle name="计算 3 4 4" xfId="554"/>
    <cellStyle name="强调文字颜色 2 8" xfId="555"/>
    <cellStyle name="20% - 强调文字颜色 1 3 4 4 2" xfId="556"/>
    <cellStyle name="标题 1 3 3 5" xfId="557"/>
    <cellStyle name="计算 3 2 2 3 3" xfId="558"/>
    <cellStyle name="_ET_STYLE_NoName_00_ 4 2" xfId="559"/>
    <cellStyle name="20% - 强调文字颜色 2 3 3 5 3" xfId="560"/>
    <cellStyle name="20% - 强调文字颜色 2 2 3 3" xfId="561"/>
    <cellStyle name="适中 3 3 2 4" xfId="562"/>
    <cellStyle name="_ET_STYLE_NoName_00_ 4 2 2" xfId="563"/>
    <cellStyle name="20% - 强调文字颜色 2 2 3 3 2" xfId="564"/>
    <cellStyle name="_ET_STYLE_NoName_00_ 4 2 2 2" xfId="565"/>
    <cellStyle name="20% - 强调文字颜色 3 7 2" xfId="566"/>
    <cellStyle name="20% - 强调文字颜色 2 3 2 5" xfId="567"/>
    <cellStyle name="常规 6 5 2 2 2 2" xfId="568"/>
    <cellStyle name="标题 6 2 4" xfId="569"/>
    <cellStyle name="20% - 强调文字颜色 3 2 4 5" xfId="570"/>
    <cellStyle name="警告文本 2 2 2 2" xfId="571"/>
    <cellStyle name="_ET_STYLE_NoName_00_ 4 2 2 2 2" xfId="572"/>
    <cellStyle name="60% - 强调文字颜色 3 4 3" xfId="573"/>
    <cellStyle name="强调文字颜色 5 3 3 2 2 3" xfId="574"/>
    <cellStyle name="20% - 强调文字颜色 2 3 2 5 2" xfId="575"/>
    <cellStyle name="20% - 强调文字颜色 2 2 5 2 3" xfId="576"/>
    <cellStyle name="_ET_STYLE_NoName_00_ 4 2 2 3" xfId="577"/>
    <cellStyle name="20% - 强调文字颜色 2 2 3 3 3" xfId="578"/>
    <cellStyle name="60% - 强调文字颜色 5 2 4 4 2" xfId="579"/>
    <cellStyle name="20% - 强调文字颜色 2 3 2 6" xfId="580"/>
    <cellStyle name="千位分隔 2 4 2" xfId="581"/>
    <cellStyle name="20% - 强调文字颜色 1 4 2 2 2" xfId="582"/>
    <cellStyle name="20% - 强调文字颜色 2 2 3 4" xfId="583"/>
    <cellStyle name="常规 2 2 2 2 6 2" xfId="584"/>
    <cellStyle name="_ET_STYLE_NoName_00_ 4 2 3" xfId="585"/>
    <cellStyle name="计算 3 2 2 3" xfId="586"/>
    <cellStyle name="_ET_STYLE_NoName_00_ 5 2 4" xfId="587"/>
    <cellStyle name="20% - 强调文字颜色 2 3 3 5" xfId="588"/>
    <cellStyle name="20% - 强调文字颜色 1 4 3 2 3" xfId="589"/>
    <cellStyle name="20% - 强调文字颜色 1 4 2 2 2 2" xfId="590"/>
    <cellStyle name="汇总 2 3 3" xfId="591"/>
    <cellStyle name="20% - 强调文字颜色 2 2 3 4 2" xfId="592"/>
    <cellStyle name="检查单元格 2 3" xfId="593"/>
    <cellStyle name="_ET_STYLE_NoName_00_ 4 2 3 2" xfId="594"/>
    <cellStyle name="常规 6 5 2 3 2 2" xfId="595"/>
    <cellStyle name="标题 7 2 4" xfId="596"/>
    <cellStyle name="20% - 强调文字颜色 3 3 4 5" xfId="597"/>
    <cellStyle name="警告文本 2 3 2 2" xfId="598"/>
    <cellStyle name="汇总 2 3 3 2" xfId="599"/>
    <cellStyle name="计算 4 2 3 3" xfId="600"/>
    <cellStyle name="20% - 强调文字颜色 4 2 2 2 5" xfId="601"/>
    <cellStyle name="_ET_STYLE_NoName_00_ 4 2 3 2 2" xfId="602"/>
    <cellStyle name="好 5 6" xfId="603"/>
    <cellStyle name="检查单元格 2 3 2" xfId="604"/>
    <cellStyle name="60% - 强调文字颜色 4 4 3" xfId="605"/>
    <cellStyle name="标题 3 2 2 6" xfId="606"/>
    <cellStyle name="20% - 强调文字颜色 2 3 3 5 2" xfId="607"/>
    <cellStyle name="计算 3 2 2 3 2" xfId="608"/>
    <cellStyle name="标题 2 4 7" xfId="609"/>
    <cellStyle name="40% - 强调文字颜色 6 3 2 2 5 3" xfId="610"/>
    <cellStyle name="_ET_STYLE_NoName_00_ 5 2 4 2" xfId="611"/>
    <cellStyle name="计算 3 2 2 4" xfId="612"/>
    <cellStyle name="_ET_STYLE_NoName_00_ 5 2 5" xfId="613"/>
    <cellStyle name="20% - 强调文字颜色 2 3 3 6" xfId="614"/>
    <cellStyle name="千位分隔 2 5 2" xfId="615"/>
    <cellStyle name="20% - 强调文字颜色 1 4 2 2 2 3" xfId="616"/>
    <cellStyle name="汇总 2 3 4" xfId="617"/>
    <cellStyle name="_ET_STYLE_NoName_00_ 4 2 3 3" xfId="618"/>
    <cellStyle name="20% - 强调文字颜色 2 2 3 4 3" xfId="619"/>
    <cellStyle name="检查单元格 2 4" xfId="620"/>
    <cellStyle name="60% - 强调文字颜色 5 3 2 2 2 2 2" xfId="621"/>
    <cellStyle name="20% - 强调文字颜色 2 2 2 4 2" xfId="622"/>
    <cellStyle name="20% - 强调文字颜色 3 9" xfId="623"/>
    <cellStyle name="60% - 强调文字颜色 3 10" xfId="624"/>
    <cellStyle name="20% - 强调文字颜色 1 4 2 2 3" xfId="625"/>
    <cellStyle name="20% - 强调文字颜色 2 2 3 5" xfId="626"/>
    <cellStyle name="_ET_STYLE_NoName_00_ 4 2 4" xfId="627"/>
    <cellStyle name="40% - 强调文字颜色 2 10" xfId="628"/>
    <cellStyle name="20% - 强调文字颜色 2 2 2 4 3" xfId="629"/>
    <cellStyle name="60% - 强调文字颜色 5 2 3 5 2" xfId="630"/>
    <cellStyle name="20% - 强调文字颜色 1 4 2 2 4" xfId="631"/>
    <cellStyle name="60% - 强调文字颜色 1 2 4 2" xfId="632"/>
    <cellStyle name="20% - 强调文字颜色 2 2 3 6" xfId="633"/>
    <cellStyle name="_ET_STYLE_NoName_00_ 4 2 5" xfId="634"/>
    <cellStyle name="_ET_STYLE_NoName_00_ 4 2 5 2" xfId="635"/>
    <cellStyle name="20% - 强调文字颜色 1 10" xfId="636"/>
    <cellStyle name="60% - 强调文字颜色 5 2 3 5 3" xfId="637"/>
    <cellStyle name="20% - 强调文字颜色 2 2 3 7" xfId="638"/>
    <cellStyle name="_ET_STYLE_NoName_00_ 4 2 6" xfId="639"/>
    <cellStyle name="_ET_STYLE_NoName_00_ 4 2 6 2" xfId="640"/>
    <cellStyle name="20% - 强调文字颜色 3 3 2 2 6" xfId="641"/>
    <cellStyle name="检查单元格 5 3" xfId="642"/>
    <cellStyle name="40% - 强调文字颜色 3 5 2 4" xfId="643"/>
    <cellStyle name="_ET_STYLE_NoName_00_ 4 3" xfId="644"/>
    <cellStyle name="_ET_STYLE_NoName_00_ 4 4" xfId="645"/>
    <cellStyle name="20% - 强调文字颜色 1 5 2 4" xfId="646"/>
    <cellStyle name="60% - 强调文字颜色 3 5" xfId="647"/>
    <cellStyle name="警告文本 3 2 2 7" xfId="648"/>
    <cellStyle name="输出 2 2 5 3" xfId="649"/>
    <cellStyle name="常规 2 5 11" xfId="650"/>
    <cellStyle name="标题 1 2 3 2 2" xfId="651"/>
    <cellStyle name="_ET_STYLE_NoName_00_ 4 4 2" xfId="652"/>
    <cellStyle name="常规 8 2 7" xfId="653"/>
    <cellStyle name="20% - 强调文字颜色 6 3 2 2 2 2 3" xfId="654"/>
    <cellStyle name="20% - 强调文字颜色 2 2 5 3" xfId="655"/>
    <cellStyle name="_ET_STYLE_NoName_00_ 4 5" xfId="656"/>
    <cellStyle name="20% - 强调文字颜色 1 3 5 2" xfId="657"/>
    <cellStyle name="强调文字颜色 2 2 2 2 5 2" xfId="658"/>
    <cellStyle name="适中 2 4 4 3" xfId="659"/>
    <cellStyle name="20% - 强调文字颜色 6 4 2 4 3" xfId="660"/>
    <cellStyle name="计算 4 2 4" xfId="661"/>
    <cellStyle name="20% - 强调文字颜色 1 3 5 2 2" xfId="662"/>
    <cellStyle name="常规 8 3 7" xfId="663"/>
    <cellStyle name="20% - 强调文字颜色 2 2 6 3" xfId="664"/>
    <cellStyle name="注释 3 2 2 5" xfId="665"/>
    <cellStyle name="_ET_STYLE_NoName_00_ 4 5 2" xfId="666"/>
    <cellStyle name="_ET_STYLE_NoName_00_ 4 6" xfId="667"/>
    <cellStyle name="20% - 强调文字颜色 1 3 5 3" xfId="668"/>
    <cellStyle name="强调文字颜色 2 2 2 2 5 3" xfId="669"/>
    <cellStyle name="差 3 2 2 2" xfId="670"/>
    <cellStyle name="输入 2 3 2 4" xfId="671"/>
    <cellStyle name="20% - 强调文字颜色 2 2 7 3" xfId="672"/>
    <cellStyle name="注释 3 2 3 5" xfId="673"/>
    <cellStyle name="_ET_STYLE_NoName_00_ 4 6 2" xfId="674"/>
    <cellStyle name="40% - 强调文字颜色 6 4 2 5 2" xfId="675"/>
    <cellStyle name="_ET_STYLE_NoName_00_ 4 7" xfId="676"/>
    <cellStyle name="常规 6 3 7 2" xfId="677"/>
    <cellStyle name="60% - 强调文字颜色 4 2 2 2 5 2" xfId="678"/>
    <cellStyle name="差 3 2 3" xfId="679"/>
    <cellStyle name="40% - 强调文字颜色 6 2 2 2 4 3" xfId="680"/>
    <cellStyle name="40% - 强调文字颜色 6 3 5 2 3" xfId="681"/>
    <cellStyle name="计算 2 2 2 2 2" xfId="682"/>
    <cellStyle name="计算 2 4 4" xfId="683"/>
    <cellStyle name="20% - 强调文字颜色 1 3 3 4 2" xfId="684"/>
    <cellStyle name="标题 1 2 3 5" xfId="685"/>
    <cellStyle name="20% - 强调文字颜色 1 3 5 4" xfId="686"/>
    <cellStyle name="计算 2 2 4 2" xfId="687"/>
    <cellStyle name="20% - 强调文字颜色 1 3 3 2 2 2" xfId="688"/>
    <cellStyle name="_ET_STYLE_NoName_00_ 5" xfId="689"/>
    <cellStyle name="20% - 强调文字颜色 3 3 2 2 3 2" xfId="690"/>
    <cellStyle name="强调文字颜色 6 3 4 3 3" xfId="691"/>
    <cellStyle name="20% - 强调文字颜色 4 3 4 4" xfId="692"/>
    <cellStyle name="20% - 强调文字颜色 4 3 2 2 4" xfId="693"/>
    <cellStyle name="20% - 强调文字颜色 1 3 2 2 2 2 3" xfId="694"/>
    <cellStyle name="20% - 强调文字颜色 4 5 6" xfId="695"/>
    <cellStyle name="计算 3 2 2 4 3" xfId="696"/>
    <cellStyle name="_ET_STYLE_NoName_00_ 5 2" xfId="697"/>
    <cellStyle name="_ET_STYLE_NoName_00_ 5 2 2" xfId="698"/>
    <cellStyle name="20% - 强调文字颜色 2 3 3 3" xfId="699"/>
    <cellStyle name="标题 2 2 7 2" xfId="700"/>
    <cellStyle name="警告文本 10" xfId="701"/>
    <cellStyle name="_ET_STYLE_NoName_00_ 5 2 2 2 2" xfId="702"/>
    <cellStyle name="常规 6 6 2 3" xfId="703"/>
    <cellStyle name="40% - 强调文字颜色 6 2 3 2 2 3" xfId="704"/>
    <cellStyle name="20% - 强调文字颜色 1 4 3 2 2" xfId="705"/>
    <cellStyle name="20% - 强调文字颜色 2 3 3 4" xfId="706"/>
    <cellStyle name="计算 3 2 2 2" xfId="707"/>
    <cellStyle name="_ET_STYLE_NoName_00_ 5 2 3" xfId="708"/>
    <cellStyle name="计算 3 2 2 2 2" xfId="709"/>
    <cellStyle name="标题 2 3 7" xfId="710"/>
    <cellStyle name="_ET_STYLE_NoName_00_ 5 2 3 2" xfId="711"/>
    <cellStyle name="40% - 强调文字颜色 6 3 2 2 4 3" xfId="712"/>
    <cellStyle name="60% - 强调文字颜色 5 2 2 2 2 2 3" xfId="713"/>
    <cellStyle name="20% - 强调文字颜色 2 3 3 4 2" xfId="714"/>
    <cellStyle name="20% - 强调文字颜色 5 2 2 2 5" xfId="715"/>
    <cellStyle name="计算 3 2 2 2 2 2" xfId="716"/>
    <cellStyle name="标题 2 3 7 2" xfId="717"/>
    <cellStyle name="_ET_STYLE_NoName_00_ 5 2 3 2 2" xfId="718"/>
    <cellStyle name="计算 3 2 2 4 2" xfId="719"/>
    <cellStyle name="_ET_STYLE_NoName_00_ 5 2 5 2" xfId="720"/>
    <cellStyle name="20% - 强调文字颜色 4 2 7 2" xfId="721"/>
    <cellStyle name="60% - 强调文字颜色 1 3 4 3" xfId="722"/>
    <cellStyle name="常规 8 3 10" xfId="723"/>
    <cellStyle name="20% - 强调文字颜色 2 3 3 7" xfId="724"/>
    <cellStyle name="计算 3 2 2 5" xfId="725"/>
    <cellStyle name="_ET_STYLE_NoName_00_ 5 2 6" xfId="726"/>
    <cellStyle name="40% - 强调文字颜色 4 5 2 4" xfId="727"/>
    <cellStyle name="计算 3 2 2 5 2" xfId="728"/>
    <cellStyle name="_ET_STYLE_NoName_00_ 5 2 6 2" xfId="729"/>
    <cellStyle name="20% - 强调文字颜色 4 2 7 3" xfId="730"/>
    <cellStyle name="60% - 强调文字颜色 1 3 4 4" xfId="731"/>
    <cellStyle name="计算 3 2 2 6" xfId="732"/>
    <cellStyle name="_ET_STYLE_NoName_00_ 5 2 7" xfId="733"/>
    <cellStyle name="_ET_STYLE_NoName_00_ 5 3" xfId="734"/>
    <cellStyle name="40% - 强调文字颜色 1 2 7" xfId="735"/>
    <cellStyle name="20% - 强调文字颜色 2 3 4 3" xfId="736"/>
    <cellStyle name="_ET_STYLE_NoName_00_ 5 3 2" xfId="737"/>
    <cellStyle name="20% - 强调文字颜色 2 2 2 2 6" xfId="738"/>
    <cellStyle name="40% - 强调文字颜色 1 2 7 2" xfId="739"/>
    <cellStyle name="20% - 强调文字颜色 2 3 4 3 2" xfId="740"/>
    <cellStyle name="标题 3 2 7" xfId="741"/>
    <cellStyle name="_ET_STYLE_NoName_00_ 5 3 2 2" xfId="742"/>
    <cellStyle name="_ET_STYLE_NoName_00_ 5 4" xfId="743"/>
    <cellStyle name="常规 9 2 7" xfId="744"/>
    <cellStyle name="40% - 强调文字颜色 1 3 7" xfId="745"/>
    <cellStyle name="20% - 强调文字颜色 2 3 5 3" xfId="746"/>
    <cellStyle name="输出 3 2 2 2 2 2" xfId="747"/>
    <cellStyle name="_ET_STYLE_NoName_00_ 5 4 2" xfId="748"/>
    <cellStyle name="20% - 强调文字颜色 6 4 2 5 3" xfId="749"/>
    <cellStyle name="20% - 强调文字颜色 1 3 6 2" xfId="750"/>
    <cellStyle name="注释 2 3 2 4" xfId="751"/>
    <cellStyle name="_ET_STYLE_NoName_00_ 5 5" xfId="752"/>
    <cellStyle name="常规 9 3 7" xfId="753"/>
    <cellStyle name="40% - 强调文字颜色 1 4 7" xfId="754"/>
    <cellStyle name="20% - 强调文字颜色 2 3 6 3" xfId="755"/>
    <cellStyle name="注释 3 3 2 5" xfId="756"/>
    <cellStyle name="_ET_STYLE_NoName_00_ 5 5 2" xfId="757"/>
    <cellStyle name="差 3 3 2 2" xfId="758"/>
    <cellStyle name="20% - 强调文字颜色 2 3 7 3" xfId="759"/>
    <cellStyle name="_ET_STYLE_NoName_00_ 5 6 2" xfId="760"/>
    <cellStyle name="20% - 强调文字颜色 3 3 2 2 3 3" xfId="761"/>
    <cellStyle name="_ET_STYLE_NoName_00_ 6" xfId="762"/>
    <cellStyle name="计算 3 2 2 5 3" xfId="763"/>
    <cellStyle name="_ET_STYLE_NoName_00_ 6 2" xfId="764"/>
    <cellStyle name="20% - 强调文字颜色 1 2 2 7" xfId="765"/>
    <cellStyle name="20% - 强调文字颜色 2 4 3 3" xfId="766"/>
    <cellStyle name="_ET_STYLE_NoName_00_ 6 2 2" xfId="767"/>
    <cellStyle name="_ET_STYLE_NoName_00_ 6 2 2 2" xfId="768"/>
    <cellStyle name="20% - 强调文字颜色 1 2 2 2 4 2" xfId="769"/>
    <cellStyle name="20% - 强调文字颜色 1 2 2 8" xfId="770"/>
    <cellStyle name="计算 3 3 2 2" xfId="771"/>
    <cellStyle name="强调文字颜色 1 6 2" xfId="772"/>
    <cellStyle name="_ET_STYLE_NoName_00_ 6 2 3" xfId="773"/>
    <cellStyle name="标题 1 3 2 3 2" xfId="774"/>
    <cellStyle name="20% - 强调文字颜色 2 4 3 4" xfId="775"/>
    <cellStyle name="_ET_STYLE_NoName_00_ 6 3" xfId="776"/>
    <cellStyle name="20% - 强调文字颜色 1 2" xfId="777"/>
    <cellStyle name="20% - 强调文字颜色 1 3 2 2 5" xfId="778"/>
    <cellStyle name="20% - 强调文字颜色 1 2 3 7" xfId="779"/>
    <cellStyle name="40% - 强调文字颜色 2 2 7" xfId="780"/>
    <cellStyle name="20% - 强调文字颜色 1 2 2" xfId="781"/>
    <cellStyle name="20% - 强调文字颜色 2 4 4 3" xfId="782"/>
    <cellStyle name="_ET_STYLE_NoName_00_ 6 3 2" xfId="783"/>
    <cellStyle name="20% - 强调文字颜色 2 3 2 2 6" xfId="784"/>
    <cellStyle name="常规 5 2 5" xfId="785"/>
    <cellStyle name="20% - 强调文字颜色 1 3 2 2 5 2" xfId="786"/>
    <cellStyle name="_ET_STYLE_NoName_00_ 6 3 2 2" xfId="787"/>
    <cellStyle name="40% - 强调文字颜色 2 2 7 2" xfId="788"/>
    <cellStyle name="20% - 强调文字颜色 1 2 2 2" xfId="789"/>
    <cellStyle name="20% - 强调文字颜色 1 3 2 2 6" xfId="790"/>
    <cellStyle name="20% - 强调文字颜色 1 2 2 2 5 2" xfId="791"/>
    <cellStyle name="计算 3 3 3 2" xfId="792"/>
    <cellStyle name="强调文字颜色 1 7 2" xfId="793"/>
    <cellStyle name="_ET_STYLE_NoName_00_ 6 3 3" xfId="794"/>
    <cellStyle name="60% - 强调文字颜色 5 10" xfId="795"/>
    <cellStyle name="标题 1 3 2 4 2" xfId="796"/>
    <cellStyle name="40% - 强调文字颜色 2 2 8" xfId="797"/>
    <cellStyle name="20% - 强调文字颜色 1 2 3" xfId="798"/>
    <cellStyle name="_ET_STYLE_NoName_00_ 6 4" xfId="799"/>
    <cellStyle name="强调文字颜色 2 2 2 2" xfId="800"/>
    <cellStyle name="20% - 强调文字颜色 1 3" xfId="801"/>
    <cellStyle name="输出 3 2 2 3 2" xfId="802"/>
    <cellStyle name="40% - 强调文字颜色 2 3 7" xfId="803"/>
    <cellStyle name="强调文字颜色 2 2 2 2 2" xfId="804"/>
    <cellStyle name="20% - 强调文字颜色 1 3 2" xfId="805"/>
    <cellStyle name="20% - 强调文字颜色 2 4 5 3" xfId="806"/>
    <cellStyle name="_ET_STYLE_NoName_00_ 6 4 2" xfId="807"/>
    <cellStyle name="_ET_STYLE_NoName_00_ 6 5" xfId="808"/>
    <cellStyle name="强调文字颜色 2 2 2 3" xfId="809"/>
    <cellStyle name="20% - 强调文字颜色 1 4" xfId="810"/>
    <cellStyle name="输出 3 2 2 3 3" xfId="811"/>
    <cellStyle name="20% - 强调文字颜色 1 3 7 2" xfId="812"/>
    <cellStyle name="注释 2 3 3 4" xfId="813"/>
    <cellStyle name="40% - 强调文字颜色 2 4 7" xfId="814"/>
    <cellStyle name="强调文字颜色 2 2 2 3 2" xfId="815"/>
    <cellStyle name="20% - 强调文字颜色 1 4 2" xfId="816"/>
    <cellStyle name="20% - 强调文字颜色 2 4 6 3" xfId="817"/>
    <cellStyle name="_ET_STYLE_NoName_00_ 6 5 2" xfId="818"/>
    <cellStyle name="_ET_STYLE_NoName_00_ 6 6" xfId="819"/>
    <cellStyle name="差 3 4 2" xfId="820"/>
    <cellStyle name="强调文字颜色 2 2 2 4" xfId="821"/>
    <cellStyle name="20% - 强调文字颜色 1 5" xfId="822"/>
    <cellStyle name="好 2" xfId="823"/>
    <cellStyle name="差 2 3 2 2" xfId="824"/>
    <cellStyle name="20% - 强调文字颜色 1 3 7 3" xfId="825"/>
    <cellStyle name="_ET_STYLE_NoName_00_ 6 6 2" xfId="826"/>
    <cellStyle name="差 3 4 2 2" xfId="827"/>
    <cellStyle name="强调文字颜色 2 2 2 4 2" xfId="828"/>
    <cellStyle name="20% - 强调文字颜色 1 5 2" xfId="829"/>
    <cellStyle name="_ET_STYLE_NoName_00_ 6 7" xfId="830"/>
    <cellStyle name="差 3 4 3" xfId="831"/>
    <cellStyle name="强调文字颜色 2 2 2 5" xfId="832"/>
    <cellStyle name="20% - 强调文字颜色 1 6" xfId="833"/>
    <cellStyle name="_ET_STYLE_NoName_00_ 7" xfId="834"/>
    <cellStyle name="_ET_STYLE_NoName_00_ 7 2" xfId="835"/>
    <cellStyle name="_ET_STYLE_NoName_00_ 7 3" xfId="836"/>
    <cellStyle name="常规 2 5 2 8" xfId="837"/>
    <cellStyle name="常规 2 6 2 2 5" xfId="838"/>
    <cellStyle name="20% - 强调文字颜色 2 2" xfId="839"/>
    <cellStyle name="_ET_STYLE_NoName_00_ 8" xfId="840"/>
    <cellStyle name="常规 3 2 4" xfId="841"/>
    <cellStyle name="输出 3 3 6" xfId="842"/>
    <cellStyle name="输出 4 2 2 4" xfId="843"/>
    <cellStyle name="_ET_STYLE_NoName_00_ 8 2" xfId="844"/>
    <cellStyle name="好 3 2 2 2" xfId="845"/>
    <cellStyle name="常规 3 3 4" xfId="846"/>
    <cellStyle name="输出 3 4 6" xfId="847"/>
    <cellStyle name="_ET_STYLE_NoName_00_ 9 2" xfId="848"/>
    <cellStyle name="20% - 强调文字颜色 1 2 2 2 2" xfId="849"/>
    <cellStyle name="20% - 强调文字颜色 1 2 2 2 2 2" xfId="850"/>
    <cellStyle name="常规 7 4 3 2 2" xfId="851"/>
    <cellStyle name="40% - 强调文字颜色 6 2 2 6 3" xfId="852"/>
    <cellStyle name="20% - 强调文字颜色 1 2 2 2 2 2 2" xfId="853"/>
    <cellStyle name="60% - 强调文字颜色 6 3 4 5" xfId="854"/>
    <cellStyle name="20% - 强调文字颜色 2 3 2 2 3 2" xfId="855"/>
    <cellStyle name="60% - 强调文字颜色 5 4 2 5 2" xfId="856"/>
    <cellStyle name="20% - 强调文字颜色 5 3 4 2" xfId="857"/>
    <cellStyle name="20% - 强调文字颜色 4 4 2 2 2" xfId="858"/>
    <cellStyle name="20% - 强调文字颜色 1 2 2 2 2 2 3" xfId="859"/>
    <cellStyle name="20% - 强调文字颜色 2 2 4 2 2" xfId="860"/>
    <cellStyle name="60% - 强调文字颜色 2 4 2" xfId="861"/>
    <cellStyle name="20% - 强调文字颜色 1 2 2 2 2 3" xfId="862"/>
    <cellStyle name="常规 7 4 4" xfId="863"/>
    <cellStyle name="40% - 强调文字颜色 6 5 3 2" xfId="864"/>
    <cellStyle name="60% - 强调文字颜色 4 2 3 3 2" xfId="865"/>
    <cellStyle name="20% - 强调文字颜色 1 2 2 2 3" xfId="866"/>
    <cellStyle name="20% - 强调文字颜色 2 3 2 2 7" xfId="867"/>
    <cellStyle name="注释 3 2 8 2" xfId="868"/>
    <cellStyle name="常规 5 2 6" xfId="869"/>
    <cellStyle name="20% - 强调文字颜色 1 3 2 2 5 3" xfId="870"/>
    <cellStyle name="标题 4 3 3 2 2" xfId="871"/>
    <cellStyle name="40% - 强调文字颜色 2 2 7 3" xfId="872"/>
    <cellStyle name="20% - 强调文字颜色 1 2 2 3" xfId="873"/>
    <cellStyle name="20% - 强调文字颜色 1 2 2 3 2" xfId="874"/>
    <cellStyle name="标题 6 2 2" xfId="875"/>
    <cellStyle name="20% - 强调文字颜色 3 2 4 3" xfId="876"/>
    <cellStyle name="20% - 强调文字颜色 1 2 2 3 2 2" xfId="877"/>
    <cellStyle name="常规 8 2 6 2" xfId="878"/>
    <cellStyle name="20% - 强调文字颜色 2 2 5 2 2" xfId="879"/>
    <cellStyle name="标题 6 2 3" xfId="880"/>
    <cellStyle name="20% - 强调文字颜色 3 2 4 4" xfId="881"/>
    <cellStyle name="60% - 强调文字颜色 3 4 2" xfId="882"/>
    <cellStyle name="20% - 强调文字颜色 1 2 2 3 2 3" xfId="883"/>
    <cellStyle name="60% - 强调文字颜色 4 2 3 4 2" xfId="884"/>
    <cellStyle name="20% - 强调文字颜色 1 2 2 3 3" xfId="885"/>
    <cellStyle name="20% - 强调文字颜色 1 4 5 2" xfId="886"/>
    <cellStyle name="强调文字颜色 5 2 5 2 2" xfId="887"/>
    <cellStyle name="60% - 强调文字颜色 4 2 3 4 3" xfId="888"/>
    <cellStyle name="20% - 强调文字颜色 1 2 2 3 4" xfId="889"/>
    <cellStyle name="20% - 强调文字颜色 1 2 2 4" xfId="890"/>
    <cellStyle name="20% - 强调文字颜色 5 3 2 6 2" xfId="891"/>
    <cellStyle name="20% - 强调文字颜色 1 2 2 5" xfId="892"/>
    <cellStyle name="40% - 强调文字颜色 6 2 4 3 3" xfId="893"/>
    <cellStyle name="强调文字颜色 5 2 2 2 2 3" xfId="894"/>
    <cellStyle name="20% - 强调文字颜色 1 2 2 5 2" xfId="895"/>
    <cellStyle name="强调文字颜色 5 2 2 2 2 4" xfId="896"/>
    <cellStyle name="20% - 强调文字颜色 1 2 2 5 3" xfId="897"/>
    <cellStyle name="强调文字颜色 6 2 3 2 2 2" xfId="898"/>
    <cellStyle name="20% - 强调文字颜色 5 3 2 6 3" xfId="899"/>
    <cellStyle name="20% - 强调文字颜色 1 2 2 6" xfId="900"/>
    <cellStyle name="60% - 强调文字颜色 5 3 2 2 5" xfId="901"/>
    <cellStyle name="强调文字颜色 5 2 2 2 3 3" xfId="902"/>
    <cellStyle name="20% - 强调文字颜色 1 2 2 6 2" xfId="903"/>
    <cellStyle name="60% - 强调文字颜色 5 3 2 2 6" xfId="904"/>
    <cellStyle name="20% - 强调文字颜色 5 5 2 2" xfId="905"/>
    <cellStyle name="20% - 强调文字颜色 1 2 2 6 3" xfId="906"/>
    <cellStyle name="20% - 强调文字颜色 1 2 3 2" xfId="907"/>
    <cellStyle name="适中 2 3 2 3" xfId="908"/>
    <cellStyle name="60% - 强调文字颜色 1 3 2 2 3 3" xfId="909"/>
    <cellStyle name="20% - 强调文字颜色 1 2 3 2 2" xfId="910"/>
    <cellStyle name="20% - 强调文字颜色 2 5 5" xfId="911"/>
    <cellStyle name="40% - 强调文字颜色 5 3 5 2 3" xfId="912"/>
    <cellStyle name="20% - 强调文字颜色 6 3 2 2 5 2" xfId="913"/>
    <cellStyle name="20% - 强调文字颜色 1 2 3 2 2 2" xfId="914"/>
    <cellStyle name="20% - 强调文字颜色 2 5 6" xfId="915"/>
    <cellStyle name="20% - 强调文字颜色 6 3 2 2 5 3" xfId="916"/>
    <cellStyle name="20% - 强调文字颜色 1 2 3 2 2 3" xfId="917"/>
    <cellStyle name="60% - 强调文字颜色 4 2 4 3 2" xfId="918"/>
    <cellStyle name="20% - 强调文字颜色 1 2 3 2 3" xfId="919"/>
    <cellStyle name="60% - 强调文字颜色 4 2 4 3 3" xfId="920"/>
    <cellStyle name="20% - 强调文字颜色 1 2 3 2 4" xfId="921"/>
    <cellStyle name="20% - 强调文字颜色 1 2 3 3" xfId="922"/>
    <cellStyle name="适中 2 3 2 4" xfId="923"/>
    <cellStyle name="60% - 强调文字颜色 1 3 2 2 4 3" xfId="924"/>
    <cellStyle name="20% - 强调文字颜色 1 2 3 3 2" xfId="925"/>
    <cellStyle name="60% - 强调文字颜色 4 2 4 4 2" xfId="926"/>
    <cellStyle name="20% - 强调文字颜色 1 2 3 3 3" xfId="927"/>
    <cellStyle name="强调文字颜色 2 2 2 2 2 2 2" xfId="928"/>
    <cellStyle name="20% - 强调文字颜色 1 3 2 2 2" xfId="929"/>
    <cellStyle name="20% - 强调文字颜色 1 2 3 4" xfId="930"/>
    <cellStyle name="20% - 强调文字颜色 1 3 2 2 2 2" xfId="931"/>
    <cellStyle name="40% - 强调文字颜色 6 2 5 2 3" xfId="932"/>
    <cellStyle name="60% - 强调文字颜色 1 3 2 2 5 3" xfId="933"/>
    <cellStyle name="20% - 强调文字颜色 1 2 3 4 2" xfId="934"/>
    <cellStyle name="20% - 强调文字颜色 1 3 2 2 2 3" xfId="935"/>
    <cellStyle name="20% - 强调文字颜色 1 2 3 4 3" xfId="936"/>
    <cellStyle name="60% - 强调文字颜色 4 3 3 3 2" xfId="937"/>
    <cellStyle name="强调文字颜色 2 2 2 2 2 2 3" xfId="938"/>
    <cellStyle name="检查单元格 2 2 2 3 2" xfId="939"/>
    <cellStyle name="20% - 强调文字颜色 1 3 2 2 3" xfId="940"/>
    <cellStyle name="20% - 强调文字颜色 1 2 3 5" xfId="941"/>
    <cellStyle name="20% - 强调文字颜色 1 3 2 2 3 2" xfId="942"/>
    <cellStyle name="强调文字颜色 5 2 2 3 2 3" xfId="943"/>
    <cellStyle name="20% - 强调文字颜色 1 2 3 5 2" xfId="944"/>
    <cellStyle name="20% - 强调文字颜色 1 3 2 2 3 3" xfId="945"/>
    <cellStyle name="20% - 强调文字颜色 1 2 3 5 3" xfId="946"/>
    <cellStyle name="60% - 强调文字颜色 4 3 3 3 3" xfId="947"/>
    <cellStyle name="检查单元格 2 2 2 3 3" xfId="948"/>
    <cellStyle name="20% - 强调文字颜色 1 3 2 2 4" xfId="949"/>
    <cellStyle name="20% - 强调文字颜色 1 2 3 6" xfId="950"/>
    <cellStyle name="20% - 强调文字颜色 1 2 4 2" xfId="951"/>
    <cellStyle name="适中 2 3 3 3" xfId="952"/>
    <cellStyle name="40% - 强调文字颜色 1 5 3" xfId="953"/>
    <cellStyle name="20% - 强调文字颜色 1 2 4 2 2" xfId="954"/>
    <cellStyle name="20% - 强调文字颜色 1 2 4 3" xfId="955"/>
    <cellStyle name="20% - 强调文字颜色 1 2 4 3 2" xfId="956"/>
    <cellStyle name="20% - 强调文字颜色 1 2 4 3 3" xfId="957"/>
    <cellStyle name="20% - 强调文字颜色 1 3 2 3 2" xfId="958"/>
    <cellStyle name="20% - 强调文字颜色 1 2 4 4" xfId="959"/>
    <cellStyle name="20% - 强调文字颜色 1 3 2 3 2 2" xfId="960"/>
    <cellStyle name="强调文字颜色 5 2 3 7" xfId="961"/>
    <cellStyle name="20% - 强调文字颜色 1 2 4 4 2" xfId="962"/>
    <cellStyle name="60% - 强调文字颜色 4 3 3 4 2" xfId="963"/>
    <cellStyle name="检查单元格 2 2 2 4 2" xfId="964"/>
    <cellStyle name="20% - 强调文字颜色 1 3 2 3 3" xfId="965"/>
    <cellStyle name="20% - 强调文字颜色 1 2 4 5" xfId="966"/>
    <cellStyle name="20% - 强调文字颜色 3 10" xfId="967"/>
    <cellStyle name="标题 4 2 6 2" xfId="968"/>
    <cellStyle name="20% - 强调文字颜色 1 2 5" xfId="969"/>
    <cellStyle name="20% - 强调文字颜色 1 2 5 2" xfId="970"/>
    <cellStyle name="适中 2 3 4 3" xfId="971"/>
    <cellStyle name="20% - 强调文字颜色 1 2 5 3" xfId="972"/>
    <cellStyle name="20% - 强调文字颜色 1 3 2 4 2" xfId="973"/>
    <cellStyle name="20% - 强调文字颜色 1 2 5 4" xfId="974"/>
    <cellStyle name="20% - 强调文字颜色 4 3 2 6 2" xfId="975"/>
    <cellStyle name="60% - 强调文字颜色 1 4 5 3" xfId="976"/>
    <cellStyle name="60% - 强调文字颜色 3 3 3 2 2" xfId="977"/>
    <cellStyle name="20% - 强调文字颜色 1 2 6" xfId="978"/>
    <cellStyle name="60% - 强调文字颜色 3 3 3 2 2 2" xfId="979"/>
    <cellStyle name="60% - 强调文字颜色 2 3 2 2 2 4" xfId="980"/>
    <cellStyle name="警告文本 4 2 7" xfId="981"/>
    <cellStyle name="20% - 强调文字颜色 1 2 6 2" xfId="982"/>
    <cellStyle name="注释 2 2 2 4" xfId="983"/>
    <cellStyle name="适中 2 3 5 3" xfId="984"/>
    <cellStyle name="20% - 强调文字颜色 4 3 2 6 3" xfId="985"/>
    <cellStyle name="60% - 强调文字颜色 3 3 3 2 3" xfId="986"/>
    <cellStyle name="20% - 强调文字颜色 1 2 7" xfId="987"/>
    <cellStyle name="20% - 强调文字颜色 1 2 7 2" xfId="988"/>
    <cellStyle name="注释 2 2 3 4" xfId="989"/>
    <cellStyle name="差 2 2 2 2" xfId="990"/>
    <cellStyle name="20% - 强调文字颜色 1 2 7 3" xfId="991"/>
    <cellStyle name="注释 2 2 3 5" xfId="992"/>
    <cellStyle name="60% - 强调文字颜色 3 3 3 2 4" xfId="993"/>
    <cellStyle name="20% - 强调文字颜色 1 2 8" xfId="994"/>
    <cellStyle name="20% - 强调文字颜色 1 2 9" xfId="995"/>
    <cellStyle name="40% - 强调文字颜色 2 3 7 2" xfId="996"/>
    <cellStyle name="强调文字颜色 2 2 2 2 2 2" xfId="997"/>
    <cellStyle name="20% - 强调文字颜色 1 3 2 2" xfId="998"/>
    <cellStyle name="20% - 强调文字颜色 2 3 3 2 2 2" xfId="999"/>
    <cellStyle name="20% - 强调文字颜色 1 3 2 2 2 4" xfId="1000"/>
    <cellStyle name="解释性文本 4 3 2 3" xfId="1001"/>
    <cellStyle name="20% - 强调文字颜色 1 3 2 2 4 2" xfId="1002"/>
    <cellStyle name="20% - 强调文字颜色 1 3 2 2 4 3" xfId="1003"/>
    <cellStyle name="40% - 强调文字颜色 2 3 7 3" xfId="1004"/>
    <cellStyle name="强调文字颜色 2 2 2 2 2 3" xfId="1005"/>
    <cellStyle name="20% - 强调文字颜色 1 3 2 3" xfId="1006"/>
    <cellStyle name="20% - 强调文字颜色 1 3 2 3 2 3" xfId="1007"/>
    <cellStyle name="强调文字颜色 5 3 5 2 2" xfId="1008"/>
    <cellStyle name="60% - 强调文字颜色 4 3 3 4 3" xfId="1009"/>
    <cellStyle name="检查单元格 2 2 2 4 3" xfId="1010"/>
    <cellStyle name="20% - 强调文字颜色 1 3 2 3 4" xfId="1011"/>
    <cellStyle name="强调文字颜色 2 2 2 2 2 4" xfId="1012"/>
    <cellStyle name="20% - 强调文字颜色 1 3 2 4" xfId="1013"/>
    <cellStyle name="强调文字颜色 3 2 3 2 2 2" xfId="1014"/>
    <cellStyle name="60% - 强调文字颜色 4 3 3 5 2" xfId="1015"/>
    <cellStyle name="适中 3 2 2" xfId="1016"/>
    <cellStyle name="检查单元格 2 2 2 5 2" xfId="1017"/>
    <cellStyle name="20% - 强调文字颜色 1 3 2 4 3" xfId="1018"/>
    <cellStyle name="计算 3 3 4 2" xfId="1019"/>
    <cellStyle name="标题 1 3 2 5 2" xfId="1020"/>
    <cellStyle name="40% - 强调文字颜色 2 3 8" xfId="1021"/>
    <cellStyle name="强调文字颜色 2 2 2 2 3" xfId="1022"/>
    <cellStyle name="20% - 强调文字颜色 1 3 3" xfId="1023"/>
    <cellStyle name="适中 2 4 2 3" xfId="1024"/>
    <cellStyle name="20% - 强调文字颜色 1 3 3 2" xfId="1025"/>
    <cellStyle name="强调文字颜色 2 2 2 2 3 2" xfId="1026"/>
    <cellStyle name="20% - 强调文字颜色 6 4 2 2 3" xfId="1027"/>
    <cellStyle name="20% - 强调文字颜色 1 3 3 2 2" xfId="1028"/>
    <cellStyle name="计算 2 2 4" xfId="1029"/>
    <cellStyle name="40% - 强调文字颜色 6 2 2 2 2 3" xfId="1030"/>
    <cellStyle name="20% - 强调文字颜色 1 3 3 4" xfId="1031"/>
    <cellStyle name="20% - 强调文字颜色 1 3 3 3" xfId="1032"/>
    <cellStyle name="强调文字颜色 2 2 2 2 3 3" xfId="1033"/>
    <cellStyle name="20% - 强调文字颜色 6 4 2 2 4" xfId="1034"/>
    <cellStyle name="20% - 强调文字颜色 2 2 2" xfId="1035"/>
    <cellStyle name="40% - 强调文字颜色 3 2 7" xfId="1036"/>
    <cellStyle name="常规 2 5 2 8 2" xfId="1037"/>
    <cellStyle name="20% - 强调文字颜色 1 3 3 7" xfId="1038"/>
    <cellStyle name="常规 3 3 10" xfId="1039"/>
    <cellStyle name="注释 4 2 3 4" xfId="1040"/>
    <cellStyle name="20% - 强调文字颜色 3 2 7 2" xfId="1041"/>
    <cellStyle name="20% - 强调文字颜色 1 3 4" xfId="1042"/>
    <cellStyle name="强调文字颜色 2 2 2 2 4" xfId="1043"/>
    <cellStyle name="40% - 强调文字颜色 2 3 9" xfId="1044"/>
    <cellStyle name="常规 3 3 3 2 2" xfId="1045"/>
    <cellStyle name="20% - 强调文字颜色 1 3 5" xfId="1046"/>
    <cellStyle name="标题 4 2 7 2" xfId="1047"/>
    <cellStyle name="强调文字颜色 2 2 2 2 5" xfId="1048"/>
    <cellStyle name="20% - 强调文字颜色 1 3 6" xfId="1049"/>
    <cellStyle name="强调文字颜色 2 2 2 2 6" xfId="1050"/>
    <cellStyle name="60% - 强调文字颜色 3 3 3 3 2" xfId="1051"/>
    <cellStyle name="20% - 强调文字颜色 1 3 7" xfId="1052"/>
    <cellStyle name="强调文字颜色 2 2 2 2 7" xfId="1053"/>
    <cellStyle name="60% - 强调文字颜色 3 3 3 3 3" xfId="1054"/>
    <cellStyle name="20% - 强调文字颜色 1 3 8" xfId="1055"/>
    <cellStyle name="20% - 强调文字颜色 1 4 2 2" xfId="1056"/>
    <cellStyle name="强调文字颜色 2 2 2 3 2 2" xfId="1057"/>
    <cellStyle name="20% - 强调文字颜色 1 4 2 3" xfId="1058"/>
    <cellStyle name="强调文字颜色 2 2 2 3 2 3" xfId="1059"/>
    <cellStyle name="40% - 强调文字颜色 4 4 2 4 2" xfId="1060"/>
    <cellStyle name="20% - 强调文字颜色 1 4 2 4 3" xfId="1061"/>
    <cellStyle name="标题 1 2 2 2 2 3" xfId="1062"/>
    <cellStyle name="警告文本 4 4" xfId="1063"/>
    <cellStyle name="20% - 强调文字颜色 2 2 2 6 2" xfId="1064"/>
    <cellStyle name="强调文字颜色 5 3 2 2 3 3" xfId="1065"/>
    <cellStyle name="20% - 强调文字颜色 5 9" xfId="1066"/>
    <cellStyle name="60% - 强调文字颜色 6 3 2 2 5" xfId="1067"/>
    <cellStyle name="20% - 强调文字颜色 1 4 2 5 3" xfId="1068"/>
    <cellStyle name="60% - 强调文字颜色 4 4 2 5 3" xfId="1069"/>
    <cellStyle name="20% - 强调文字颜色 2 2 2 2 3 3" xfId="1070"/>
    <cellStyle name="标题 3 9" xfId="1071"/>
    <cellStyle name="20% - 强调文字颜色 1 4 2 7" xfId="1072"/>
    <cellStyle name="标题 3 2 4 3" xfId="1073"/>
    <cellStyle name="标题 1 2 2 2 5" xfId="1074"/>
    <cellStyle name="20% - 强调文字颜色 4 2 2 4 2" xfId="1075"/>
    <cellStyle name="常规 2 2 2 10" xfId="1076"/>
    <cellStyle name="20% - 强调文字颜色 3 3 6 2" xfId="1077"/>
    <cellStyle name="适中 2 5 2 3" xfId="1078"/>
    <cellStyle name="20% - 强调文字颜色 1 4 3 2" xfId="1079"/>
    <cellStyle name="20% - 强调文字颜色 6 4 3 2 3" xfId="1080"/>
    <cellStyle name="20% - 强调文字颜色 1 4 3 3" xfId="1081"/>
    <cellStyle name="40% - 强调文字颜色 4 4 2 5 2" xfId="1082"/>
    <cellStyle name="20% - 强调文字颜色 1 4 4" xfId="1083"/>
    <cellStyle name="强调文字颜色 2 2 2 3 4" xfId="1084"/>
    <cellStyle name="20% - 强调文字颜色 1 4 5" xfId="1085"/>
    <cellStyle name="20% - 强调文字颜色 1 4 5 3" xfId="1086"/>
    <cellStyle name="20% - 强调文字颜色 1 4 6" xfId="1087"/>
    <cellStyle name="60% - 强调文字颜色 3 3 3 4 2" xfId="1088"/>
    <cellStyle name="注释 2 4 2 4" xfId="1089"/>
    <cellStyle name="20% - 强调文字颜色 1 4 6 2" xfId="1090"/>
    <cellStyle name="20% - 强调文字颜色 1 4 6 3" xfId="1091"/>
    <cellStyle name="20% - 强调文字颜色 1 4 7" xfId="1092"/>
    <cellStyle name="60% - 强调文字颜色 3 3 3 4 3" xfId="1093"/>
    <cellStyle name="强调文字颜色 4 3 5 2 2" xfId="1094"/>
    <cellStyle name="20% - 强调文字颜色 1 4 8" xfId="1095"/>
    <cellStyle name="20% - 强调文字颜色 1 5 2 2" xfId="1096"/>
    <cellStyle name="60% - 强调文字颜色 3 3" xfId="1097"/>
    <cellStyle name="适中 3 3 4 3" xfId="1098"/>
    <cellStyle name="20% - 强调文字颜色 2 2 5 2" xfId="1099"/>
    <cellStyle name="20% - 强调文字颜色 6 3 2 2 2 2 2" xfId="1100"/>
    <cellStyle name="常规 8 2 6" xfId="1101"/>
    <cellStyle name="20% - 强调文字颜色 1 5 2 3" xfId="1102"/>
    <cellStyle name="60% - 强调文字颜色 3 4" xfId="1103"/>
    <cellStyle name="常规 2 4 2 6 2" xfId="1104"/>
    <cellStyle name="20% - 强调文字颜色 1 5 3" xfId="1105"/>
    <cellStyle name="强调文字颜色 2 2 2 4 3" xfId="1106"/>
    <cellStyle name="20% - 强调文字颜色 1 5 3 2" xfId="1107"/>
    <cellStyle name="60% - 强调文字颜色 4 3" xfId="1108"/>
    <cellStyle name="适中 3 3 5 3" xfId="1109"/>
    <cellStyle name="注释 3 2 2 4" xfId="1110"/>
    <cellStyle name="20% - 强调文字颜色 2 2 6 2" xfId="1111"/>
    <cellStyle name="常规 8 3 6" xfId="1112"/>
    <cellStyle name="20% - 强调文字颜色 1 5 3 3" xfId="1113"/>
    <cellStyle name="60% - 强调文字颜色 4 4" xfId="1114"/>
    <cellStyle name="常规 2 4 2 7 2" xfId="1115"/>
    <cellStyle name="20% - 强调文字颜色 1 5 4" xfId="1116"/>
    <cellStyle name="40% - 强调文字颜色 5 3 4 2 2" xfId="1117"/>
    <cellStyle name="20% - 强调文字颜色 1 5 5" xfId="1118"/>
    <cellStyle name="20% - 强调文字颜色 1 5 6" xfId="1119"/>
    <cellStyle name="60% - 强调文字颜色 3 3 3 5 2" xfId="1120"/>
    <cellStyle name="20% - 强调文字颜色 1 6 2" xfId="1121"/>
    <cellStyle name="强调文字颜色 2 2 2 5 2" xfId="1122"/>
    <cellStyle name="差 3 4 3 2" xfId="1123"/>
    <cellStyle name="20% - 强调文字颜色 1 7" xfId="1124"/>
    <cellStyle name="强调文字颜色 2 2 2 6" xfId="1125"/>
    <cellStyle name="60% - 强调文字颜色 4 4 2 2" xfId="1126"/>
    <cellStyle name="标题 3 2 2 5 2" xfId="1127"/>
    <cellStyle name="差 3 4 4" xfId="1128"/>
    <cellStyle name="40% - 强调文字颜色 2 4 2 2 4" xfId="1129"/>
    <cellStyle name="20% - 强调文字颜色 3 3 4 4 2" xfId="1130"/>
    <cellStyle name="标题 7 2 3 2" xfId="1131"/>
    <cellStyle name="20% - 强调文字颜色 4 2 2 2 4 2" xfId="1132"/>
    <cellStyle name="20% - 强调文字颜色 1 7 2" xfId="1133"/>
    <cellStyle name="强调文字颜色 2 2 2 6 2" xfId="1134"/>
    <cellStyle name="20% - 强调文字颜色 5 2 2 2 7" xfId="1135"/>
    <cellStyle name="60% - 强调文字颜色 4 4 2 2 2" xfId="1136"/>
    <cellStyle name="差 3 4 4 2" xfId="1137"/>
    <cellStyle name="20% - 强调文字颜色 1 8" xfId="1138"/>
    <cellStyle name="强调文字颜色 2 2 2 7" xfId="1139"/>
    <cellStyle name="60% - 强调文字颜色 4 4 2 3" xfId="1140"/>
    <cellStyle name="差 3 4 5" xfId="1141"/>
    <cellStyle name="20% - 强调文字颜色 4 2 2 2 4 3" xfId="1142"/>
    <cellStyle name="20% - 强调文字颜色 1 9" xfId="1143"/>
    <cellStyle name="强调文字颜色 2 2 2 8" xfId="1144"/>
    <cellStyle name="60% - 强调文字颜色 4 4 2 4" xfId="1145"/>
    <cellStyle name="20% - 强调文字颜色 2 2 2 2 2" xfId="1146"/>
    <cellStyle name="链接单元格 4 6 2" xfId="1147"/>
    <cellStyle name="20% - 强调文字颜色 2 10" xfId="1148"/>
    <cellStyle name="40% - 强调文字颜色 5 4 8" xfId="1149"/>
    <cellStyle name="20% - 强调文字颜色 4 4 3" xfId="1150"/>
    <cellStyle name="20% - 强调文字颜色 2 2 2 2" xfId="1151"/>
    <cellStyle name="链接单元格 4 6" xfId="1152"/>
    <cellStyle name="40% - 强调文字颜色 3 2 7 2" xfId="1153"/>
    <cellStyle name="注释 2 2 2 6 3" xfId="1154"/>
    <cellStyle name="40% - 强调文字颜色 3 2 2 5 2" xfId="1155"/>
    <cellStyle name="40% - 强调文字颜色 1 3 3 7" xfId="1156"/>
    <cellStyle name="20% - 强调文字颜色 5 2 3 2 4" xfId="1157"/>
    <cellStyle name="标题 2 4 2 4 2" xfId="1158"/>
    <cellStyle name="60% - 强调文字颜色 4 4 2 5" xfId="1159"/>
    <cellStyle name="20% - 强调文字颜色 2 2 2 2 3" xfId="1160"/>
    <cellStyle name="链接单元格 4 6 3" xfId="1161"/>
    <cellStyle name="60% - 强调文字颜色 5 2 3 3 2" xfId="1162"/>
    <cellStyle name="60% - 强调文字颜色 4 4 2 6" xfId="1163"/>
    <cellStyle name="20% - 强调文字颜色 2 2 2 2 4" xfId="1164"/>
    <cellStyle name="60% - 强调文字颜色 5 2 3 3 3" xfId="1165"/>
    <cellStyle name="20% - 强调文字颜色 2 2 2 2 4 3" xfId="1166"/>
    <cellStyle name="标题 4 9" xfId="1167"/>
    <cellStyle name="60% - 强调文字颜色 4 4 2 7" xfId="1168"/>
    <cellStyle name="20% - 强调文字颜色 2 2 2 2 5" xfId="1169"/>
    <cellStyle name="20% - 强调文字颜色 2 2 2 2 7" xfId="1170"/>
    <cellStyle name="60% - 强调文字颜色 1 4 2 2 2" xfId="1171"/>
    <cellStyle name="注释 2 2 8 2" xfId="1172"/>
    <cellStyle name="20% - 强调文字颜色 2 2 2 3" xfId="1173"/>
    <cellStyle name="链接单元格 4 7" xfId="1174"/>
    <cellStyle name="40% - 强调文字颜色 3 2 7 3" xfId="1175"/>
    <cellStyle name="60% - 强调文字颜色 4 4 3 4" xfId="1176"/>
    <cellStyle name="20% - 强调文字颜色 2 2 2 3 2" xfId="1177"/>
    <cellStyle name="20% - 强调文字颜色 2 9" xfId="1178"/>
    <cellStyle name="检查单元格 2 3 2 4" xfId="1179"/>
    <cellStyle name="20% - 强调文字颜色 2 2 2 5" xfId="1180"/>
    <cellStyle name="60% - 强调文字颜色 4 4 3 2 2" xfId="1181"/>
    <cellStyle name="20% - 强调文字颜色 2 7 2" xfId="1182"/>
    <cellStyle name="检查单元格 2 3 2 2 2" xfId="1183"/>
    <cellStyle name="20% - 强调文字颜色 2 2 2 3 3" xfId="1184"/>
    <cellStyle name="60% - 强调文字颜色 5 2 3 4 2" xfId="1185"/>
    <cellStyle name="20% - 强调文字颜色 2 2 2 6" xfId="1186"/>
    <cellStyle name="20% - 强调文字颜色 2 2 2 3 4" xfId="1187"/>
    <cellStyle name="60% - 强调文字颜色 5 2 3 4 3" xfId="1188"/>
    <cellStyle name="强调文字颜色 6 2 5 2 2" xfId="1189"/>
    <cellStyle name="20% - 强调文字颜色 2 2 2 7" xfId="1190"/>
    <cellStyle name="20% - 强调文字颜色 2 2 2 4" xfId="1191"/>
    <cellStyle name="链接单元格 4 8" xfId="1192"/>
    <cellStyle name="20% - 强调文字颜色 2 2 2 6 3" xfId="1193"/>
    <cellStyle name="60% - 强调文字颜色 6 3 2 2 6" xfId="1194"/>
    <cellStyle name="20% - 强调文字颜色 2 2 2 8" xfId="1195"/>
    <cellStyle name="20% - 强调文字颜色 2 2 3" xfId="1196"/>
    <cellStyle name="40% - 强调文字颜色 3 2 8" xfId="1197"/>
    <cellStyle name="标题 1 3 3 4 2" xfId="1198"/>
    <cellStyle name="强调文字颜色 2 7 2" xfId="1199"/>
    <cellStyle name="计算 3 4 3 2" xfId="1200"/>
    <cellStyle name="适中 3 3 2 3" xfId="1201"/>
    <cellStyle name="20% - 强调文字颜色 2 2 3 2" xfId="1202"/>
    <cellStyle name="链接单元格 5 6" xfId="1203"/>
    <cellStyle name="60% - 强调文字颜色 4 5 2 4" xfId="1204"/>
    <cellStyle name="20% - 强调文字颜色 2 2 3 2 2" xfId="1205"/>
    <cellStyle name="20% - 强调文字颜色 2 2 3 2 2 3" xfId="1206"/>
    <cellStyle name="60% - 强调文字颜色 2 4 4" xfId="1207"/>
    <cellStyle name="20% - 强调文字颜色 2 2 3 2 3" xfId="1208"/>
    <cellStyle name="60% - 强调文字颜色 5 2 4 3 2" xfId="1209"/>
    <cellStyle name="20% - 强调文字颜色 2 2 3 2 4" xfId="1210"/>
    <cellStyle name="60% - 强调文字颜色 5 2 4 3 3" xfId="1211"/>
    <cellStyle name="20% - 强调文字颜色 2 2 4" xfId="1212"/>
    <cellStyle name="40% - 强调文字颜色 3 2 9" xfId="1213"/>
    <cellStyle name="好 2 2 6 2" xfId="1214"/>
    <cellStyle name="60% - 强调文字颜色 1 2 3 2 2 2" xfId="1215"/>
    <cellStyle name="计算 3 4 3 3" xfId="1216"/>
    <cellStyle name="适中 3 3 3 3" xfId="1217"/>
    <cellStyle name="20% - 强调文字颜色 2 2 4 2" xfId="1218"/>
    <cellStyle name="20% - 强调文字颜色 2 2 5" xfId="1219"/>
    <cellStyle name="标题 4 3 6 2" xfId="1220"/>
    <cellStyle name="20% - 强调文字颜色 6 3 2 2 2 2" xfId="1221"/>
    <cellStyle name="60% - 强调文字颜色 1 2 3 2 2 3" xfId="1222"/>
    <cellStyle name="好 2 2 6 3" xfId="1223"/>
    <cellStyle name="20% - 强调文字颜色 2 2 6" xfId="1224"/>
    <cellStyle name="20% - 强调文字颜色 6 3 2 2 2 3" xfId="1225"/>
    <cellStyle name="60% - 强调文字颜色 3 3 4 2 2" xfId="1226"/>
    <cellStyle name="20% - 强调文字颜色 6 3 2 2 2 4" xfId="1227"/>
    <cellStyle name="20% - 强调文字颜色 2 2 7" xfId="1228"/>
    <cellStyle name="常规 6 2 2 4 2" xfId="1229"/>
    <cellStyle name="20% - 强调文字颜色 2 2 7 2" xfId="1230"/>
    <cellStyle name="注释 3 2 3 4" xfId="1231"/>
    <cellStyle name="常规 6 2 2 4 2 2" xfId="1232"/>
    <cellStyle name="20% - 强调文字颜色 2 2 8" xfId="1233"/>
    <cellStyle name="常规 6 2 2 4 3" xfId="1234"/>
    <cellStyle name="20% - 强调文字颜色 2 2 9" xfId="1235"/>
    <cellStyle name="60% - 强调文字颜色 6 2 2 5 2" xfId="1236"/>
    <cellStyle name="输出 3 2 2 4 2" xfId="1237"/>
    <cellStyle name="20% - 强调文字颜色 2 3" xfId="1238"/>
    <cellStyle name="常规 2 6 2 2 6" xfId="1239"/>
    <cellStyle name="强调文字颜色 2 2 3 2" xfId="1240"/>
    <cellStyle name="常规 2 5 2 9" xfId="1241"/>
    <cellStyle name="20% - 强调文字颜色 2 3 2" xfId="1242"/>
    <cellStyle name="强调文字颜色 2 2 3 2 2" xfId="1243"/>
    <cellStyle name="40% - 强调文字颜色 3 3 7" xfId="1244"/>
    <cellStyle name="强调文字颜色 1 2 2 2 2 4" xfId="1245"/>
    <cellStyle name="20% - 强调文字颜色 2 3 2 2" xfId="1246"/>
    <cellStyle name="强调文字颜色 2 2 3 2 2 2" xfId="1247"/>
    <cellStyle name="40% - 强调文字颜色 3 3 7 2" xfId="1248"/>
    <cellStyle name="60% - 强调文字颜色 5 4 2 4 2" xfId="1249"/>
    <cellStyle name="20% - 强调文字颜色 2 3 2 2 2 2" xfId="1250"/>
    <cellStyle name="60% - 强调文字颜色 6 3 3 5" xfId="1251"/>
    <cellStyle name="20% - 强调文字颜色 2 3 2 2 2 2 2" xfId="1252"/>
    <cellStyle name="20% - 强调文字颜色 3 3 2 4 3" xfId="1253"/>
    <cellStyle name="60% - 强调文字颜色 6 3 3 5 2" xfId="1254"/>
    <cellStyle name="20% - 强调文字颜色 2 3 2 2 2 2 3" xfId="1255"/>
    <cellStyle name="60% - 强调文字颜色 6 3 3 5 3" xfId="1256"/>
    <cellStyle name="40% - 强调文字颜色 3 2 2 3 2 2" xfId="1257"/>
    <cellStyle name="60% - 强调文字颜色 5 4 2 4 3" xfId="1258"/>
    <cellStyle name="20% - 强调文字颜色 2 3 2 2 2 3" xfId="1259"/>
    <cellStyle name="60% - 强调文字颜色 6 3 3 6" xfId="1260"/>
    <cellStyle name="20% - 强调文字颜色 2 3 2 2 2 4" xfId="1261"/>
    <cellStyle name="20% - 强调文字颜色 3 3 3 2 2 2" xfId="1262"/>
    <cellStyle name="60% - 强调文字颜色 6 3 3 7" xfId="1263"/>
    <cellStyle name="60% - 强调文字颜色 5 4 2 5 3" xfId="1264"/>
    <cellStyle name="20% - 强调文字颜色 2 3 2 2 3 3" xfId="1265"/>
    <cellStyle name="20% - 强调文字颜色 2 3 2 2 4 2" xfId="1266"/>
    <cellStyle name="20% - 强调文字颜色 2 3 2 2 4 3" xfId="1267"/>
    <cellStyle name="20% - 强调文字颜色 2 3 2 2 5 2" xfId="1268"/>
    <cellStyle name="强调文字颜色 4 2 6" xfId="1269"/>
    <cellStyle name="标题 4 2 3 2 3" xfId="1270"/>
    <cellStyle name="20% - 强调文字颜色 2 3 2 2 5 3" xfId="1271"/>
    <cellStyle name="20% - 强调文字颜色 2 3 2 3" xfId="1272"/>
    <cellStyle name="强调文字颜色 2 2 3 2 2 3" xfId="1273"/>
    <cellStyle name="40% - 强调文字颜色 3 3 7 3" xfId="1274"/>
    <cellStyle name="60% - 强调文字颜色 5 4 3 4" xfId="1275"/>
    <cellStyle name="20% - 强调文字颜色 2 3 2 3 2" xfId="1276"/>
    <cellStyle name="检查单元格 3 3 2 4" xfId="1277"/>
    <cellStyle name="标题 1 2 7" xfId="1278"/>
    <cellStyle name="20% - 强调文字颜色 2 3 2 3 2 3" xfId="1279"/>
    <cellStyle name="20% - 强调文字颜色 2 3 2 3 3" xfId="1280"/>
    <cellStyle name="检查单元格 3 2 2 4 2" xfId="1281"/>
    <cellStyle name="60% - 强调文字颜色 5 3 3 4 2" xfId="1282"/>
    <cellStyle name="标题 1 2 8" xfId="1283"/>
    <cellStyle name="20% - 强调文字颜色 2 3 2 3 4" xfId="1284"/>
    <cellStyle name="检查单元格 3 2 2 4 3" xfId="1285"/>
    <cellStyle name="60% - 强调文字颜色 5 3 3 4 3" xfId="1286"/>
    <cellStyle name="强调文字颜色 6 3 5 2 2" xfId="1287"/>
    <cellStyle name="20% - 强调文字颜色 2 3 2 4" xfId="1288"/>
    <cellStyle name="20% - 强调文字颜色 2 3 2 4 2" xfId="1289"/>
    <cellStyle name="标题 1 3 7" xfId="1290"/>
    <cellStyle name="20% - 强调文字颜色 2 3 2 4 3" xfId="1291"/>
    <cellStyle name="检查单元格 3 2 2 5 2" xfId="1292"/>
    <cellStyle name="60% - 强调文字颜色 5 3 3 5 2" xfId="1293"/>
    <cellStyle name="标题 1 3 8" xfId="1294"/>
    <cellStyle name="20% - 强调文字颜色 2 3 2 5 3" xfId="1295"/>
    <cellStyle name="20% - 强调文字颜色 2 3 2 6 2" xfId="1296"/>
    <cellStyle name="20% - 强调文字颜色 3 3 2 2 2 2 2" xfId="1297"/>
    <cellStyle name="20% - 强调文字颜色 2 3 2 6 3" xfId="1298"/>
    <cellStyle name="20% - 强调文字颜色 2 3 2 7" xfId="1299"/>
    <cellStyle name="60% - 强调文字颜色 1 3 3 3" xfId="1300"/>
    <cellStyle name="20% - 强调文字颜色 4 2 6 2" xfId="1301"/>
    <cellStyle name="20% - 强调文字颜色 2 3 3" xfId="1302"/>
    <cellStyle name="强调文字颜色 2 2 3 2 3" xfId="1303"/>
    <cellStyle name="40% - 强调文字颜色 3 3 8" xfId="1304"/>
    <cellStyle name="标题 1 3 3 5 2" xfId="1305"/>
    <cellStyle name="计算 3 4 4 2" xfId="1306"/>
    <cellStyle name="适中 3 4 2 3" xfId="1307"/>
    <cellStyle name="20% - 强调文字颜色 2 3 3 2" xfId="1308"/>
    <cellStyle name="40% - 强调文字颜色 6 3 2 2 2 3" xfId="1309"/>
    <cellStyle name="60% - 强调文字颜色 5 5 2 4" xfId="1310"/>
    <cellStyle name="20% - 强调文字颜色 2 3 3 2 2" xfId="1311"/>
    <cellStyle name="20% - 强调文字颜色 2 3 3 2 2 3" xfId="1312"/>
    <cellStyle name="20% - 强调文字颜色 2 3 3 2 3" xfId="1313"/>
    <cellStyle name="60% - 强调文字颜色 5 3 4 3 2" xfId="1314"/>
    <cellStyle name="40% - 强调文字颜色 6 3 2 2 2 4" xfId="1315"/>
    <cellStyle name="20% - 强调文字颜色 2 3 3 2 4" xfId="1316"/>
    <cellStyle name="60% - 强调文字颜色 5 3 4 3 3" xfId="1317"/>
    <cellStyle name="20% - 强调文字颜色 2 3 4" xfId="1318"/>
    <cellStyle name="强调文字颜色 2 2 3 2 4" xfId="1319"/>
    <cellStyle name="40% - 强调文字颜色 3 3 9" xfId="1320"/>
    <cellStyle name="好 3 2 2 2 2 2" xfId="1321"/>
    <cellStyle name="适中 3 4 3 3" xfId="1322"/>
    <cellStyle name="20% - 强调文字颜色 2 3 4 2" xfId="1323"/>
    <cellStyle name="40% - 强调文字颜色 1 2 6" xfId="1324"/>
    <cellStyle name="20% - 强调文字颜色 2 3 4 2 2" xfId="1325"/>
    <cellStyle name="40% - 强调文字颜色 1 2 6 2" xfId="1326"/>
    <cellStyle name="40% - 强调文字颜色 6 3 2 3 2 3" xfId="1327"/>
    <cellStyle name="20% - 强调文字颜色 2 3 4 3 3" xfId="1328"/>
    <cellStyle name="40% - 强调文字颜色 1 2 7 3" xfId="1329"/>
    <cellStyle name="千位分隔 2" xfId="1330"/>
    <cellStyle name="20% - 强调文字颜色 2 3 4 4 2" xfId="1331"/>
    <cellStyle name="40% - 强调文字颜色 1 4 2 2 4" xfId="1332"/>
    <cellStyle name="20% - 强调文字颜色 2 3 5" xfId="1333"/>
    <cellStyle name="标题 4 3 7 2" xfId="1334"/>
    <cellStyle name="20% - 强调文字颜色 6 3 2 2 3 2" xfId="1335"/>
    <cellStyle name="好 3 2 2 2 2 3" xfId="1336"/>
    <cellStyle name="适中 3 4 4 3" xfId="1337"/>
    <cellStyle name="20% - 强调文字颜色 2 3 5 2" xfId="1338"/>
    <cellStyle name="40% - 强调文字颜色 1 3 6" xfId="1339"/>
    <cellStyle name="常规 9 2 6" xfId="1340"/>
    <cellStyle name="20% - 强调文字颜色 2 3 5 2 2" xfId="1341"/>
    <cellStyle name="40% - 强调文字颜色 1 3 6 2" xfId="1342"/>
    <cellStyle name="常规 9 2 6 2" xfId="1343"/>
    <cellStyle name="40% - 强调文字颜色 1 3 6 3" xfId="1344"/>
    <cellStyle name="20% - 强调文字颜色 2 3 5 2 3" xfId="1345"/>
    <cellStyle name="输出 3 2 2 2 2 3" xfId="1346"/>
    <cellStyle name="20% - 强调文字颜色 2 3 5 4" xfId="1347"/>
    <cellStyle name="40% - 强调文字颜色 1 3 8" xfId="1348"/>
    <cellStyle name="常规 9 2 8" xfId="1349"/>
    <cellStyle name="注释 3 3 2 4" xfId="1350"/>
    <cellStyle name="20% - 强调文字颜色 2 3 6 2" xfId="1351"/>
    <cellStyle name="40% - 强调文字颜色 1 4 6" xfId="1352"/>
    <cellStyle name="常规 9 3 6" xfId="1353"/>
    <cellStyle name="60% - 强调文字颜色 3 3 4 3 3" xfId="1354"/>
    <cellStyle name="20% - 强调文字颜色 2 3 7" xfId="1355"/>
    <cellStyle name="常规 6 2 2 5 2" xfId="1356"/>
    <cellStyle name="输入 2 4 2 3" xfId="1357"/>
    <cellStyle name="40% - 强调文字颜色 1 5 6" xfId="1358"/>
    <cellStyle name="注释 3 3 3 4" xfId="1359"/>
    <cellStyle name="20% - 强调文字颜色 2 3 7 2" xfId="1360"/>
    <cellStyle name="20% - 强调文字颜色 2 3 8" xfId="1361"/>
    <cellStyle name="60% - 强调文字颜色 6 2 2 6 2" xfId="1362"/>
    <cellStyle name="20% - 强调文字颜色 2 3 9" xfId="1363"/>
    <cellStyle name="输出 3 2 2 4 3" xfId="1364"/>
    <cellStyle name="强调文字颜色 2 2 3 3" xfId="1365"/>
    <cellStyle name="常规 2 6 2 2 7" xfId="1366"/>
    <cellStyle name="20% - 强调文字颜色 2 4" xfId="1367"/>
    <cellStyle name="40% - 强调文字颜色 3 2 2 2 5 2" xfId="1368"/>
    <cellStyle name="输出 2" xfId="1369"/>
    <cellStyle name="20% - 强调文字颜色 2 4 2 2" xfId="1370"/>
    <cellStyle name="输出 2 2" xfId="1371"/>
    <cellStyle name="20% - 强调文字颜色 2 4 2 2 2" xfId="1372"/>
    <cellStyle name="60% - 强调文字颜色 6 4 2 4" xfId="1373"/>
    <cellStyle name="输出 2 2 2" xfId="1374"/>
    <cellStyle name="20% - 强调文字颜色 2 4 2 2 2 2" xfId="1375"/>
    <cellStyle name="60% - 强调文字颜色 6 4 2 4 2" xfId="1376"/>
    <cellStyle name="输出 2 2 3" xfId="1377"/>
    <cellStyle name="20% - 强调文字颜色 2 4 2 2 2 3" xfId="1378"/>
    <cellStyle name="60% - 强调文字颜色 6 4 2 4 3" xfId="1379"/>
    <cellStyle name="40% - 强调文字颜色 4 4 3 2" xfId="1380"/>
    <cellStyle name="强调文字颜色 4 3 2 2 5 3" xfId="1381"/>
    <cellStyle name="常规 2 4 2 4" xfId="1382"/>
    <cellStyle name="标题 1 2 6 2" xfId="1383"/>
    <cellStyle name="输出 2 3" xfId="1384"/>
    <cellStyle name="20% - 强调文字颜色 2 4 2 2 3" xfId="1385"/>
    <cellStyle name="60% - 强调文字颜色 6 4 2 5" xfId="1386"/>
    <cellStyle name="输出 2 4" xfId="1387"/>
    <cellStyle name="20% - 强调文字颜色 2 4 2 2 4" xfId="1388"/>
    <cellStyle name="60% - 强调文字颜色 6 4 2 6" xfId="1389"/>
    <cellStyle name="40% - 强调文字颜色 3 2 2 2 5 3" xfId="1390"/>
    <cellStyle name="输出 3" xfId="1391"/>
    <cellStyle name="20% - 强调文字颜色 2 4 2 3" xfId="1392"/>
    <cellStyle name="输出 3 2" xfId="1393"/>
    <cellStyle name="20% - 强调文字颜色 2 4 2 3 2" xfId="1394"/>
    <cellStyle name="60% - 强调文字颜色 6 4 3 4" xfId="1395"/>
    <cellStyle name="标题 1 3 2 2 2" xfId="1396"/>
    <cellStyle name="输出 4" xfId="1397"/>
    <cellStyle name="20% - 强调文字颜色 2 4 2 4" xfId="1398"/>
    <cellStyle name="标题 1 3 2 2 2 2" xfId="1399"/>
    <cellStyle name="输出 4 2" xfId="1400"/>
    <cellStyle name="20% - 强调文字颜色 2 4 2 4 2" xfId="1401"/>
    <cellStyle name="常规 3" xfId="1402"/>
    <cellStyle name="标题 1 3 2 2 2 3" xfId="1403"/>
    <cellStyle name="输出 4 3" xfId="1404"/>
    <cellStyle name="20% - 强调文字颜色 2 4 2 4 3" xfId="1405"/>
    <cellStyle name="常规 4" xfId="1406"/>
    <cellStyle name="标题 1 3 2 2 3" xfId="1407"/>
    <cellStyle name="输出 5" xfId="1408"/>
    <cellStyle name="20% - 强调文字颜色 2 4 2 5" xfId="1409"/>
    <cellStyle name="注释 2 3 7" xfId="1410"/>
    <cellStyle name="20% - 强调文字颜色 4 7 2" xfId="1411"/>
    <cellStyle name="常规 2 3 2 2 9" xfId="1412"/>
    <cellStyle name="标题 1 3 2 2 3 2" xfId="1413"/>
    <cellStyle name="输出 5 2" xfId="1414"/>
    <cellStyle name="20% - 强调文字颜色 2 4 2 5 2" xfId="1415"/>
    <cellStyle name="输出 5 3" xfId="1416"/>
    <cellStyle name="20% - 强调文字颜色 2 4 2 5 3" xfId="1417"/>
    <cellStyle name="标题 1 3 2 2 4" xfId="1418"/>
    <cellStyle name="输出 6" xfId="1419"/>
    <cellStyle name="标题 4 2 4 2" xfId="1420"/>
    <cellStyle name="20% - 强调文字颜色 2 4 2 6" xfId="1421"/>
    <cellStyle name="标题 1 3 2 2 5" xfId="1422"/>
    <cellStyle name="输出 7" xfId="1423"/>
    <cellStyle name="标题 4 2 4 3" xfId="1424"/>
    <cellStyle name="20% - 强调文字颜色 2 4 2 7" xfId="1425"/>
    <cellStyle name="注释 2 3 9" xfId="1426"/>
    <cellStyle name="60% - 强调文字颜色 1 4 3 3" xfId="1427"/>
    <cellStyle name="20% - 强调文字颜色 4 3 2 4 2" xfId="1428"/>
    <cellStyle name="20% - 强调文字颜色 4 3 6 2" xfId="1429"/>
    <cellStyle name="40% - 强调文字颜色 3 4 8" xfId="1430"/>
    <cellStyle name="强调文字颜色 2 2 3 3 3" xfId="1431"/>
    <cellStyle name="20% - 强调文字颜色 2 4 3" xfId="1432"/>
    <cellStyle name="40% - 强调文字颜色 3 2 2 2 6" xfId="1433"/>
    <cellStyle name="适中 3 5 2 3" xfId="1434"/>
    <cellStyle name="20% - 强调文字颜色 2 4 3 2" xfId="1435"/>
    <cellStyle name="20% - 强调文字颜色 2 4 3 2 2" xfId="1436"/>
    <cellStyle name="60% - 强调文字颜色 6 5 2 4" xfId="1437"/>
    <cellStyle name="40% - 强调文字颜色 6 3 3 2 2 3" xfId="1438"/>
    <cellStyle name="标题 1 3 6 2" xfId="1439"/>
    <cellStyle name="20% - 强调文字颜色 2 4 3 2 3" xfId="1440"/>
    <cellStyle name="40% - 强调文字颜色 3 2 2 2 7" xfId="1441"/>
    <cellStyle name="20% - 强调文字颜色 2 4 4" xfId="1442"/>
    <cellStyle name="40% - 强调文字颜色 2 2 6" xfId="1443"/>
    <cellStyle name="20% - 强调文字颜色 2 4 4 2" xfId="1444"/>
    <cellStyle name="20% - 强调文字颜色 6 3 2 2 4 2" xfId="1445"/>
    <cellStyle name="20% - 强调文字颜色 2 4 5" xfId="1446"/>
    <cellStyle name="40% - 强调文字颜色 2 3 6" xfId="1447"/>
    <cellStyle name="20% - 强调文字颜色 2 4 5 2" xfId="1448"/>
    <cellStyle name="60% - 强调文字颜色 3 3 4 4 2" xfId="1449"/>
    <cellStyle name="20% - 强调文字颜色 6 3 2 2 4 3" xfId="1450"/>
    <cellStyle name="20% - 强调文字颜色 2 4 6" xfId="1451"/>
    <cellStyle name="40% - 强调文字颜色 2 4 6" xfId="1452"/>
    <cellStyle name="注释 3 4 2 4" xfId="1453"/>
    <cellStyle name="20% - 强调文字颜色 2 4 6 2" xfId="1454"/>
    <cellStyle name="20% - 强调文字颜色 2 4 7" xfId="1455"/>
    <cellStyle name="常规 6 2 2 6 2" xfId="1456"/>
    <cellStyle name="20% - 强调文字颜色 2 4 8" xfId="1457"/>
    <cellStyle name="强调文字颜色 2 2 3 4 2" xfId="1458"/>
    <cellStyle name="20% - 强调文字颜色 2 5 2" xfId="1459"/>
    <cellStyle name="差 3 5 2 2" xfId="1460"/>
    <cellStyle name="20% - 强调文字颜色 2 5 2 2" xfId="1461"/>
    <cellStyle name="常规 2 6 2 2 3 2" xfId="1462"/>
    <cellStyle name="20% - 强调文字颜色 2 5 2 3" xfId="1463"/>
    <cellStyle name="常规 2 5 2 6 2" xfId="1464"/>
    <cellStyle name="标题 1 3 3 2 2" xfId="1465"/>
    <cellStyle name="20% - 强调文字颜色 2 5 2 4" xfId="1466"/>
    <cellStyle name="强调文字颜色 2 2 3 4 3" xfId="1467"/>
    <cellStyle name="20% - 强调文字颜色 2 5 3" xfId="1468"/>
    <cellStyle name="差 3 5 2 3" xfId="1469"/>
    <cellStyle name="20% - 强调文字颜色 2 5 3 2" xfId="1470"/>
    <cellStyle name="40% - 强调文字颜色 5 3 5 2 2" xfId="1471"/>
    <cellStyle name="20% - 强调文字颜色 2 5 4" xfId="1472"/>
    <cellStyle name="强调文字颜色 2 2 3 5" xfId="1473"/>
    <cellStyle name="20% - 强调文字颜色 2 6" xfId="1474"/>
    <cellStyle name="差 3 5 3" xfId="1475"/>
    <cellStyle name="强调文字颜色 2 2 3 5 2" xfId="1476"/>
    <cellStyle name="20% - 强调文字颜色 2 6 2" xfId="1477"/>
    <cellStyle name="差 3 5 4" xfId="1478"/>
    <cellStyle name="标题 3 2 2 6 2" xfId="1479"/>
    <cellStyle name="60% - 强调文字颜色 4 4 3 2" xfId="1480"/>
    <cellStyle name="强调文字颜色 2 2 3 6" xfId="1481"/>
    <cellStyle name="20% - 强调文字颜色 2 7" xfId="1482"/>
    <cellStyle name="检查单元格 2 3 2 2" xfId="1483"/>
    <cellStyle name="标题 7 2 4 2" xfId="1484"/>
    <cellStyle name="20% - 强调文字颜色 5 4 2 6" xfId="1485"/>
    <cellStyle name="警告文本 2 3 2 2 2" xfId="1486"/>
    <cellStyle name="20% - 强调文字颜色 4 2 2 2 5 2" xfId="1487"/>
    <cellStyle name="60% - 强调文字颜色 4 4 3 3" xfId="1488"/>
    <cellStyle name="强调文字颜色 2 2 3 7" xfId="1489"/>
    <cellStyle name="20% - 强调文字颜色 2 8" xfId="1490"/>
    <cellStyle name="检查单元格 2 3 2 3" xfId="1491"/>
    <cellStyle name="20% - 强调文字颜色 5 4 2 7" xfId="1492"/>
    <cellStyle name="警告文本 2 3 2 2 3" xfId="1493"/>
    <cellStyle name="20% - 强调文字颜色 4 2 2 2 5 3" xfId="1494"/>
    <cellStyle name="20% - 强调文字颜色 3 2" xfId="1495"/>
    <cellStyle name="常规 2 5 3 8" xfId="1496"/>
    <cellStyle name="20% - 强调文字颜色 3 2 2" xfId="1497"/>
    <cellStyle name="60% - 强调文字颜色 1 2 2 3 3" xfId="1498"/>
    <cellStyle name="40% - 强调文字颜色 4 2 7" xfId="1499"/>
    <cellStyle name="40% - 强调文字颜色 4 2 7 2" xfId="1500"/>
    <cellStyle name="20% - 强调文字颜色 3 2 2 2" xfId="1501"/>
    <cellStyle name="20% - 强调文字颜色 3 2 2 2 2" xfId="1502"/>
    <cellStyle name="强调文字颜色 5 3 4 2 3" xfId="1503"/>
    <cellStyle name="20% - 强调文字颜色 3 2 2 2 2 2" xfId="1504"/>
    <cellStyle name="60% - 强调文字颜色 6 4 6 3" xfId="1505"/>
    <cellStyle name="强调文字颜色 5 2 4" xfId="1506"/>
    <cellStyle name="20% - 强调文字颜色 3 2 2 2 2 2 2" xfId="1507"/>
    <cellStyle name="标题 4 10" xfId="1508"/>
    <cellStyle name="标题 1 3 2 2 4 2" xfId="1509"/>
    <cellStyle name="输出 6 2" xfId="1510"/>
    <cellStyle name="强调文字颜色 5 2 5" xfId="1511"/>
    <cellStyle name="20% - 强调文字颜色 3 2 2 2 2 2 3" xfId="1512"/>
    <cellStyle name="标题 4 2 4 2 2" xfId="1513"/>
    <cellStyle name="20% - 强调文字颜色 3 2 2 2 2 3" xfId="1514"/>
    <cellStyle name="20% - 强调文字颜色 4 2 3 2 2 2" xfId="1515"/>
    <cellStyle name="20% - 强调文字颜色 3 2 2 2 2 4" xfId="1516"/>
    <cellStyle name="60% - 强调文字颜色 6 2 3 3 2" xfId="1517"/>
    <cellStyle name="20% - 强调文字颜色 3 2 2 2 3" xfId="1518"/>
    <cellStyle name="强调文字颜色 5 3 4 3 3" xfId="1519"/>
    <cellStyle name="适中 2 2 4" xfId="1520"/>
    <cellStyle name="20% - 强调文字颜色 3 2 2 2 3 2" xfId="1521"/>
    <cellStyle name="适中 2 2 5" xfId="1522"/>
    <cellStyle name="20% - 强调文字颜色 3 2 2 2 3 3" xfId="1523"/>
    <cellStyle name="60% - 强调文字颜色 6 2 3 3 3" xfId="1524"/>
    <cellStyle name="20% - 强调文字颜色 3 2 2 2 4" xfId="1525"/>
    <cellStyle name="40% - 强调文字颜色 2 5 2 2" xfId="1526"/>
    <cellStyle name="常规 6 2 3 2 5" xfId="1527"/>
    <cellStyle name="强调文字颜色 5 3 4 4 3" xfId="1528"/>
    <cellStyle name="适中 2 3 4" xfId="1529"/>
    <cellStyle name="20% - 强调文字颜色 3 2 2 2 4 2" xfId="1530"/>
    <cellStyle name="适中 2 3 5" xfId="1531"/>
    <cellStyle name="计算 10" xfId="1532"/>
    <cellStyle name="20% - 强调文字颜色 3 2 2 2 4 3" xfId="1533"/>
    <cellStyle name="常规 6 2 3 2 6 2" xfId="1534"/>
    <cellStyle name="20% - 强调文字颜色 6 4 2 4" xfId="1535"/>
    <cellStyle name="适中 2 4 4" xfId="1536"/>
    <cellStyle name="20% - 强调文字颜色 3 2 2 2 5 2" xfId="1537"/>
    <cellStyle name="20% - 强调文字颜色 6 4 2 5" xfId="1538"/>
    <cellStyle name="适中 2 4 5" xfId="1539"/>
    <cellStyle name="20% - 强调文字颜色 3 2 2 2 5 3" xfId="1540"/>
    <cellStyle name="60% - 强调文字颜色 2 4 2 2 2" xfId="1541"/>
    <cellStyle name="20% - 强调文字颜色 3 2 2 2 7" xfId="1542"/>
    <cellStyle name="40% - 强调文字颜色 4 2 7 3" xfId="1543"/>
    <cellStyle name="20% - 强调文字颜色 3 2 2 3" xfId="1544"/>
    <cellStyle name="20% - 强调文字颜色 3 2 2 3 2" xfId="1545"/>
    <cellStyle name="强调文字颜色 5 3 5 2 3" xfId="1546"/>
    <cellStyle name="20% - 强调文字颜色 3 2 2 3 2 2" xfId="1547"/>
    <cellStyle name="常规 6 2 2 2 2 2 2 2" xfId="1548"/>
    <cellStyle name="20% - 强调文字颜色 3 2 2 3 2 3" xfId="1549"/>
    <cellStyle name="60% - 强调文字颜色 6 2 3 4 2" xfId="1550"/>
    <cellStyle name="20% - 强调文字颜色 3 2 2 3 3" xfId="1551"/>
    <cellStyle name="60% - 强调文字颜色 6 2 3 4 3" xfId="1552"/>
    <cellStyle name="20% - 强调文字颜色 3 2 2 3 4" xfId="1553"/>
    <cellStyle name="40% - 强调文字颜色 2 5 3 2" xfId="1554"/>
    <cellStyle name="千位分隔 2 2 8 2" xfId="1555"/>
    <cellStyle name="20% - 强调文字颜色 3 2 2 4" xfId="1556"/>
    <cellStyle name="20% - 强调文字颜色 3 2 8" xfId="1557"/>
    <cellStyle name="20% - 强调文字颜色 3 2 2 4 2" xfId="1558"/>
    <cellStyle name="60% - 强调文字颜色 6 2 3 5 2" xfId="1559"/>
    <cellStyle name="20% - 强调文字颜色 3 2 2 4 3" xfId="1560"/>
    <cellStyle name="20% - 强调文字颜色 3 2 9" xfId="1561"/>
    <cellStyle name="20% - 强调文字颜色 3 2 2 5" xfId="1562"/>
    <cellStyle name="20% - 强调文字颜色 4 2 2 6" xfId="1563"/>
    <cellStyle name="强调文字颜色 5 4 2 2 2 3" xfId="1564"/>
    <cellStyle name="20% - 强调文字颜色 3 2 2 5 2" xfId="1565"/>
    <cellStyle name="20% - 强调文字颜色 3 3 8" xfId="1566"/>
    <cellStyle name="20% - 强调文字颜色 3 3 9" xfId="1567"/>
    <cellStyle name="60% - 强调文字颜色 1 2" xfId="1568"/>
    <cellStyle name="20% - 强调文字颜色 4 2 2 7" xfId="1569"/>
    <cellStyle name="20% - 强调文字颜色 3 2 2 5 3" xfId="1570"/>
    <cellStyle name="20% - 强调文字颜色 3 2 2 6" xfId="1571"/>
    <cellStyle name="20% - 强调文字颜色 4 2 3 6" xfId="1572"/>
    <cellStyle name="20% - 强调文字颜色 3 2 2 6 2" xfId="1573"/>
    <cellStyle name="20% - 强调文字颜色 3 4 8" xfId="1574"/>
    <cellStyle name="汇总 3 2 2 3" xfId="1575"/>
    <cellStyle name="60% - 强调文字颜色 2 2" xfId="1576"/>
    <cellStyle name="汇总 3 2 2 4" xfId="1577"/>
    <cellStyle name="20% - 强调文字颜色 4 2 3 7" xfId="1578"/>
    <cellStyle name="20% - 强调文字颜色 3 2 2 6 3" xfId="1579"/>
    <cellStyle name="强调文字颜色 6 4 2 2 2 2" xfId="1580"/>
    <cellStyle name="20% - 强调文字颜色 3 2 2 7" xfId="1581"/>
    <cellStyle name="强调文字颜色 6 4 2 2 2 3" xfId="1582"/>
    <cellStyle name="20% - 强调文字颜色 3 2 2 8" xfId="1583"/>
    <cellStyle name="20% - 强调文字颜色 3 2 3" xfId="1584"/>
    <cellStyle name="60% - 强调文字颜色 1 2 2 3 4" xfId="1585"/>
    <cellStyle name="40% - 强调文字颜色 4 2 8" xfId="1586"/>
    <cellStyle name="适中 4 3 2 3" xfId="1587"/>
    <cellStyle name="20% - 强调文字颜色 3 2 3 2" xfId="1588"/>
    <cellStyle name="20% - 强调文字颜色 3 2 3 2 2" xfId="1589"/>
    <cellStyle name="60% - 强调文字颜色 4 3 2 2 2 2 2" xfId="1590"/>
    <cellStyle name="60% - 强调文字颜色 6 2 4 3 2" xfId="1591"/>
    <cellStyle name="20% - 强调文字颜色 3 2 3 2 3" xfId="1592"/>
    <cellStyle name="60% - 强调文字颜色 4 3 2 2 2 2 3" xfId="1593"/>
    <cellStyle name="60% - 强调文字颜色 6 2 4 3 3" xfId="1594"/>
    <cellStyle name="20% - 强调文字颜色 3 2 3 2 4" xfId="1595"/>
    <cellStyle name="常规 6 2 4 2 5" xfId="1596"/>
    <cellStyle name="40% - 强调文字颜色 1 2 2 5 2" xfId="1597"/>
    <cellStyle name="汇总 5 4" xfId="1598"/>
    <cellStyle name="20% - 强调文字颜色 3 2 3 3" xfId="1599"/>
    <cellStyle name="20% - 强调文字颜色 3 2 3 3 2" xfId="1600"/>
    <cellStyle name="60% - 强调文字颜色 6 2 4 4 2" xfId="1601"/>
    <cellStyle name="20% - 强调文字颜色 3 2 3 3 3" xfId="1602"/>
    <cellStyle name="20% - 强调文字颜色 3 2 3 4" xfId="1603"/>
    <cellStyle name="20% - 强调文字颜色 4 2 8" xfId="1604"/>
    <cellStyle name="汇总 7 2" xfId="1605"/>
    <cellStyle name="20% - 强调文字颜色 3 2 3 4 2" xfId="1606"/>
    <cellStyle name="强调文字颜色 1 3 2 3 2" xfId="1607"/>
    <cellStyle name="20% - 强调文字颜色 4 2 9" xfId="1608"/>
    <cellStyle name="20% - 强调文字颜色 3 2 3 4 3" xfId="1609"/>
    <cellStyle name="20% - 强调文字颜色 3 2 3 5" xfId="1610"/>
    <cellStyle name="20% - 强调文字颜色 4 3 8" xfId="1611"/>
    <cellStyle name="汇总 2 2 2 2 2" xfId="1612"/>
    <cellStyle name="20% - 强调文字颜色 4 3 2 6" xfId="1613"/>
    <cellStyle name="20% - 强调文字颜色 3 2 3 5 2" xfId="1614"/>
    <cellStyle name="强调文字颜色 1 3 2 4 2" xfId="1615"/>
    <cellStyle name="20% - 强调文字颜色 4 3 9" xfId="1616"/>
    <cellStyle name="汇总 2 2 2 2 3" xfId="1617"/>
    <cellStyle name="20% - 强调文字颜色 4 3 2 7" xfId="1618"/>
    <cellStyle name="20% - 强调文字颜色 3 2 3 5 3" xfId="1619"/>
    <cellStyle name="20% - 强调文字颜色 3 2 3 6" xfId="1620"/>
    <cellStyle name="20% - 强调文字颜色 3 2 3 7" xfId="1621"/>
    <cellStyle name="40% - 强调文字颜色 5 2 6 2" xfId="1622"/>
    <cellStyle name="40% - 强调文字颜色 4 2 9" xfId="1623"/>
    <cellStyle name="20% - 强调文字颜色 3 2 4" xfId="1624"/>
    <cellStyle name="常规 7 2 2 2 3" xfId="1625"/>
    <cellStyle name="20% - 强调文字颜色 3 2 4 2" xfId="1626"/>
    <cellStyle name="20% - 强调文字颜色 3 2 4 2 2" xfId="1627"/>
    <cellStyle name="20% - 强调文字颜色 3 2 4 3 2" xfId="1628"/>
    <cellStyle name="标题 6 2 2 2" xfId="1629"/>
    <cellStyle name="20% - 强调文字颜色 3 2 4 3 3" xfId="1630"/>
    <cellStyle name="标题 6 2 2 3" xfId="1631"/>
    <cellStyle name="解释性文本 3 2 2 4 2" xfId="1632"/>
    <cellStyle name="40% - 强调文字颜色 2 3 2 2 4" xfId="1633"/>
    <cellStyle name="20% - 强调文字颜色 3 2 4 4 2" xfId="1634"/>
    <cellStyle name="标题 6 2 3 2" xfId="1635"/>
    <cellStyle name="20% - 强调文字颜色 5 2 8" xfId="1636"/>
    <cellStyle name="40% - 强调文字颜色 5 2 6 3" xfId="1637"/>
    <cellStyle name="20% - 强调文字颜色 6 3 2 3 2 2" xfId="1638"/>
    <cellStyle name="标题 4 4 6 2" xfId="1639"/>
    <cellStyle name="20% - 强调文字颜色 3 2 5" xfId="1640"/>
    <cellStyle name="常规 7 2 2 3 3" xfId="1641"/>
    <cellStyle name="20% - 强调文字颜色 3 2 5 2" xfId="1642"/>
    <cellStyle name="20% - 强调文字颜色 3 2 5 2 2" xfId="1643"/>
    <cellStyle name="20% - 强调文字颜色 3 2 5 2 3" xfId="1644"/>
    <cellStyle name="20% - 强调文字颜色 3 2 5 3" xfId="1645"/>
    <cellStyle name="标题 6 3 2" xfId="1646"/>
    <cellStyle name="20% - 强调文字颜色 3 2 5 4" xfId="1647"/>
    <cellStyle name="标题 6 3 3" xfId="1648"/>
    <cellStyle name="60% - 强调文字颜色 3 3 5 2 2" xfId="1649"/>
    <cellStyle name="20% - 强调文字颜色 6 3 2 3 2 3" xfId="1650"/>
    <cellStyle name="20% - 强调文字颜色 3 2 6" xfId="1651"/>
    <cellStyle name="60% - 强调文字颜色 3 3 5 2 3" xfId="1652"/>
    <cellStyle name="20% - 强调文字颜色 3 2 7" xfId="1653"/>
    <cellStyle name="常规 6 2 3 4 2" xfId="1654"/>
    <cellStyle name="20% - 强调文字颜色 3 2 7 3" xfId="1655"/>
    <cellStyle name="标题 6 5 2" xfId="1656"/>
    <cellStyle name="输入 3 3 2 4" xfId="1657"/>
    <cellStyle name="差 4 2 2 2" xfId="1658"/>
    <cellStyle name="输出 3 2 2 5 2" xfId="1659"/>
    <cellStyle name="强调文字颜色 2 2 4 2" xfId="1660"/>
    <cellStyle name="20% - 强调文字颜色 3 3" xfId="1661"/>
    <cellStyle name="常规 2 5 3 9" xfId="1662"/>
    <cellStyle name="40% - 强调文字颜色 4 3 7 2" xfId="1663"/>
    <cellStyle name="20% - 强调文字颜色 3 3 2 2" xfId="1664"/>
    <cellStyle name="20% - 强调文字颜色 3 3 2 2 2" xfId="1665"/>
    <cellStyle name="60% - 强调文字颜色 5 3 3 7" xfId="1666"/>
    <cellStyle name="强调文字颜色 6 3 4 2 3" xfId="1667"/>
    <cellStyle name="检查单元格 3 2 2 7" xfId="1668"/>
    <cellStyle name="20% - 强调文字颜色 3 3 2 2 2 2" xfId="1669"/>
    <cellStyle name="20% - 强调文字颜色 3 3 2 2 2 2 3" xfId="1670"/>
    <cellStyle name="20% - 强调文字颜色 3 3 2 2 2 3" xfId="1671"/>
    <cellStyle name="20% - 强调文字颜色 4 3 3 2 2 2" xfId="1672"/>
    <cellStyle name="20% - 强调文字颜色 3 3 2 2 2 4" xfId="1673"/>
    <cellStyle name="60% - 强调文字颜色 6 3 3 3 2" xfId="1674"/>
    <cellStyle name="20% - 强调文字颜色 3 3 2 2 3" xfId="1675"/>
    <cellStyle name="60% - 强调文字颜色 6 3 3 3 3" xfId="1676"/>
    <cellStyle name="20% - 强调文字颜色 3 3 2 2 4" xfId="1677"/>
    <cellStyle name="强调文字颜色 5 2 2 2 7" xfId="1678"/>
    <cellStyle name="40% - 强调文字颜色 3 5 2 2" xfId="1679"/>
    <cellStyle name="强调文字颜色 6 3 4 4 3" xfId="1680"/>
    <cellStyle name="20% - 强调文字颜色 3 3 2 2 4 2" xfId="1681"/>
    <cellStyle name="20% - 强调文字颜色 3 3 2 2 4 3" xfId="1682"/>
    <cellStyle name="20% - 强调文字颜色 3 3 2 2 5 2" xfId="1683"/>
    <cellStyle name="20% - 强调文字颜色 3 3 2 2 5 3" xfId="1684"/>
    <cellStyle name="20% - 强调文字颜色 3 3 2 2 7" xfId="1685"/>
    <cellStyle name="20% - 强调文字颜色 5 2 2" xfId="1686"/>
    <cellStyle name="60% - 强调文字颜色 1 2 4 3 3" xfId="1687"/>
    <cellStyle name="40% - 强调文字颜色 6 2 7" xfId="1688"/>
    <cellStyle name="好 3 3 7" xfId="1689"/>
    <cellStyle name="40% - 强调文字颜色 4 3 7 3" xfId="1690"/>
    <cellStyle name="20% - 强调文字颜色 3 3 2 3" xfId="1691"/>
    <cellStyle name="20% - 强调文字颜色 3 3 2 3 2" xfId="1692"/>
    <cellStyle name="强调文字颜色 6 3 5 2 3" xfId="1693"/>
    <cellStyle name="注释 2 3 10" xfId="1694"/>
    <cellStyle name="20% - 强调文字颜色 3 3 2 3 2 2" xfId="1695"/>
    <cellStyle name="20% - 强调文字颜色 3 3 2 3 2 3" xfId="1696"/>
    <cellStyle name="60% - 强调文字颜色 6 3 3 4 2" xfId="1697"/>
    <cellStyle name="20% - 强调文字颜色 3 3 2 3 3" xfId="1698"/>
    <cellStyle name="60% - 强调文字颜色 6 3 3 4 3" xfId="1699"/>
    <cellStyle name="20% - 强调文字颜色 3 3 2 3 4" xfId="1700"/>
    <cellStyle name="40% - 强调文字颜色 3 5 3 2" xfId="1701"/>
    <cellStyle name="20% - 强调文字颜色 3 3 2 4" xfId="1702"/>
    <cellStyle name="20% - 强调文字颜色 3 3 2 4 2" xfId="1703"/>
    <cellStyle name="20% - 强调文字颜色 3 3 2 5" xfId="1704"/>
    <cellStyle name="20% - 强调文字颜色 5 2 2 6" xfId="1705"/>
    <cellStyle name="20% - 强调文字颜色 3 3 2 5 2" xfId="1706"/>
    <cellStyle name="20% - 强调文字颜色 5 2 2 7" xfId="1707"/>
    <cellStyle name="20% - 强调文字颜色 3 3 2 5 3" xfId="1708"/>
    <cellStyle name="20% - 强调文字颜色 3 3 2 6" xfId="1709"/>
    <cellStyle name="20% - 强调文字颜色 5 2 3 6" xfId="1710"/>
    <cellStyle name="20% - 强调文字颜色 3 3 2 6 2" xfId="1711"/>
    <cellStyle name="20% - 强调文字颜色 5 2 3 7" xfId="1712"/>
    <cellStyle name="20% - 强调文字颜色 3 3 2 6 3" xfId="1713"/>
    <cellStyle name="20% - 强调文字颜色 3 3 2 7" xfId="1714"/>
    <cellStyle name="60% - 强调文字颜色 2 3 3 3" xfId="1715"/>
    <cellStyle name="60% - 强调文字颜色 4 2 5" xfId="1716"/>
    <cellStyle name="40% - 强调文字颜色 2 3 2 2 2 2" xfId="1717"/>
    <cellStyle name="40% - 强调文字颜色 6 7" xfId="1718"/>
    <cellStyle name="好 3 8" xfId="1719"/>
    <cellStyle name="20% - 强调文字颜色 5 2 6 2" xfId="1720"/>
    <cellStyle name="20% - 强调文字颜色 3 3 2 8" xfId="1721"/>
    <cellStyle name="60% - 强调文字颜色 2 3 3 4" xfId="1722"/>
    <cellStyle name="60% - 强调文字颜色 4 2 6" xfId="1723"/>
    <cellStyle name="40% - 强调文字颜色 2 3 2 2 2 3" xfId="1724"/>
    <cellStyle name="40% - 强调文字颜色 6 8" xfId="1725"/>
    <cellStyle name="好 3 9" xfId="1726"/>
    <cellStyle name="20% - 强调文字颜色 5 2 6 3" xfId="1727"/>
    <cellStyle name="40% - 强调文字颜色 4 3 8" xfId="1728"/>
    <cellStyle name="强调文字颜色 2 2 4 2 3" xfId="1729"/>
    <cellStyle name="20% - 强调文字颜色 3 3 3" xfId="1730"/>
    <cellStyle name="20% - 强调文字颜色 3 3 3 2" xfId="1731"/>
    <cellStyle name="60% - 强调文字颜色 4 2 2 2 2 2 3" xfId="1732"/>
    <cellStyle name="20% - 强调文字颜色 3 3 3 2 2" xfId="1733"/>
    <cellStyle name="40% - 强调文字颜色 6 4 2 2 2 3" xfId="1734"/>
    <cellStyle name="20% - 强调文字颜色 3 3 3 2 2 3" xfId="1735"/>
    <cellStyle name="60% - 强调文字颜色 6 3 4 3 2" xfId="1736"/>
    <cellStyle name="20% - 强调文字颜色 3 3 3 2 3" xfId="1737"/>
    <cellStyle name="60% - 强调文字颜色 6 3 4 3 3" xfId="1738"/>
    <cellStyle name="20% - 强调文字颜色 3 3 3 2 4" xfId="1739"/>
    <cellStyle name="40% - 强调文字颜色 1 3 2 5 2" xfId="1740"/>
    <cellStyle name="20% - 强调文字颜色 3 3 3 3" xfId="1741"/>
    <cellStyle name="60% - 强调文字颜色 6 2 2 2 2 4" xfId="1742"/>
    <cellStyle name="20% - 强调文字颜色 3 3 3 3 2" xfId="1743"/>
    <cellStyle name="60% - 强调文字颜色 6 3 4 4 2" xfId="1744"/>
    <cellStyle name="20% - 强调文字颜色 3 3 3 3 3" xfId="1745"/>
    <cellStyle name="20% - 强调文字颜色 3 3 3 4" xfId="1746"/>
    <cellStyle name="20% - 强调文字颜色 3 3 3 4 2" xfId="1747"/>
    <cellStyle name="20% - 强调文字颜色 3 3 3 4 3" xfId="1748"/>
    <cellStyle name="20% - 强调文字颜色 3 3 3 5" xfId="1749"/>
    <cellStyle name="20% - 强调文字颜色 5 3 2 6" xfId="1750"/>
    <cellStyle name="20% - 强调文字颜色 3 3 3 5 2" xfId="1751"/>
    <cellStyle name="20% - 强调文字颜色 5 3 2 7" xfId="1752"/>
    <cellStyle name="20% - 强调文字颜色 3 3 3 5 3" xfId="1753"/>
    <cellStyle name="20% - 强调文字颜色 3 3 3 6" xfId="1754"/>
    <cellStyle name="20% - 强调文字颜色 3 3 3 7" xfId="1755"/>
    <cellStyle name="60% - 强调文字颜色 2 3 4 3" xfId="1756"/>
    <cellStyle name="60% - 强调文字颜色 4 3 5" xfId="1757"/>
    <cellStyle name="40% - 强调文字颜色 2 3 2 2 3 2" xfId="1758"/>
    <cellStyle name="检查单元格 2 2 4" xfId="1759"/>
    <cellStyle name="好 4 8" xfId="1760"/>
    <cellStyle name="20% - 强调文字颜色 5 2 7 2" xfId="1761"/>
    <cellStyle name="常规 23" xfId="1762"/>
    <cellStyle name="常规 18" xfId="1763"/>
    <cellStyle name="40% - 强调文字颜色 5 2 7 2" xfId="1764"/>
    <cellStyle name="20% - 强调文字颜色 4 2 2 2" xfId="1765"/>
    <cellStyle name="40% - 强调文字颜色 4 3 9" xfId="1766"/>
    <cellStyle name="20% - 强调文字颜色 3 3 4" xfId="1767"/>
    <cellStyle name="20% - 强调文字颜色 4 2 2 2 2" xfId="1768"/>
    <cellStyle name="20% - 强调文字颜色 3 3 4 2" xfId="1769"/>
    <cellStyle name="20% - 强调文字颜色 4 2 2 2 2 2" xfId="1770"/>
    <cellStyle name="20% - 强调文字颜色 3 3 4 2 2" xfId="1771"/>
    <cellStyle name="警告文本 8" xfId="1772"/>
    <cellStyle name="20% - 强调文字颜色 4 2 2 2 3" xfId="1773"/>
    <cellStyle name="20% - 强调文字颜色 3 3 4 3" xfId="1774"/>
    <cellStyle name="标题 7 2 2" xfId="1775"/>
    <cellStyle name="20% - 强调文字颜色 4 2 2 2 3 2" xfId="1776"/>
    <cellStyle name="20% - 强调文字颜色 3 3 4 3 2" xfId="1777"/>
    <cellStyle name="标题 7 2 2 2" xfId="1778"/>
    <cellStyle name="20% - 强调文字颜色 4 2 2 2 3 3" xfId="1779"/>
    <cellStyle name="20% - 强调文字颜色 3 3 4 3 3" xfId="1780"/>
    <cellStyle name="标题 7 2 2 3" xfId="1781"/>
    <cellStyle name="20% - 强调文字颜色 4 2 2 2 4" xfId="1782"/>
    <cellStyle name="计算 4 2 3 2" xfId="1783"/>
    <cellStyle name="20% - 强调文字颜色 3 3 4 4" xfId="1784"/>
    <cellStyle name="标题 7 2 3" xfId="1785"/>
    <cellStyle name="40% - 强调文字颜色 5 2 7 3" xfId="1786"/>
    <cellStyle name="20% - 强调文字颜色 4 2 2 3" xfId="1787"/>
    <cellStyle name="20% - 强调文字颜色 3 3 5" xfId="1788"/>
    <cellStyle name="20% - 强调文字颜色 4 2 2 3 2" xfId="1789"/>
    <cellStyle name="输出 2 2 2 2 2 3" xfId="1790"/>
    <cellStyle name="20% - 强调文字颜色 3 3 5 2" xfId="1791"/>
    <cellStyle name="20% - 强调文字颜色 4 2 2 3 2 2" xfId="1792"/>
    <cellStyle name="20% - 强调文字颜色 3 3 5 2 2" xfId="1793"/>
    <cellStyle name="20% - 强调文字颜色 4 2 2 3 2 3" xfId="1794"/>
    <cellStyle name="20% - 强调文字颜色 3 3 5 2 3" xfId="1795"/>
    <cellStyle name="20% - 强调文字颜色 4 2 2 3 3" xfId="1796"/>
    <cellStyle name="20% - 强调文字颜色 3 3 5 3" xfId="1797"/>
    <cellStyle name="标题 7 3 2" xfId="1798"/>
    <cellStyle name="20% - 强调文字颜色 4 2 2 3 4" xfId="1799"/>
    <cellStyle name="计算 4 2 4 2" xfId="1800"/>
    <cellStyle name="20% - 强调文字颜色 3 3 5 4" xfId="1801"/>
    <cellStyle name="标题 7 3 3" xfId="1802"/>
    <cellStyle name="20% - 强调文字颜色 4 2 2 4" xfId="1803"/>
    <cellStyle name="20% - 强调文字颜色 3 3 6" xfId="1804"/>
    <cellStyle name="20% - 强调文字颜色 4 2 2 4 3" xfId="1805"/>
    <cellStyle name="20% - 强调文字颜色 3 3 6 3" xfId="1806"/>
    <cellStyle name="标题 7 4 2" xfId="1807"/>
    <cellStyle name="强调文字颜色 5 4 2 2 2 2" xfId="1808"/>
    <cellStyle name="20% - 强调文字颜色 4 2 2 5" xfId="1809"/>
    <cellStyle name="20% - 强调文字颜色 3 3 7" xfId="1810"/>
    <cellStyle name="常规 6 2 3 5 2" xfId="1811"/>
    <cellStyle name="20% - 强调文字颜色 4 2 2 5 2" xfId="1812"/>
    <cellStyle name="计算 3 2 7" xfId="1813"/>
    <cellStyle name="20% - 强调文字颜色 3 3 7 2" xfId="1814"/>
    <cellStyle name="20% - 强调文字颜色 4 2 2 5 3" xfId="1815"/>
    <cellStyle name="计算 3 2 8" xfId="1816"/>
    <cellStyle name="20% - 强调文字颜色 3 3 7 3" xfId="1817"/>
    <cellStyle name="标题 7 5 2" xfId="1818"/>
    <cellStyle name="差 4 3 2 2" xfId="1819"/>
    <cellStyle name="输出 3 2 2 5 3" xfId="1820"/>
    <cellStyle name="强调文字颜色 2 2 4 3" xfId="1821"/>
    <cellStyle name="20% - 强调文字颜色 3 4" xfId="1822"/>
    <cellStyle name="强调文字颜色 2 2 4 3 2" xfId="1823"/>
    <cellStyle name="20% - 强调文字颜色 3 4 2" xfId="1824"/>
    <cellStyle name="60% - 强调文字颜色 1 2 2 5 3" xfId="1825"/>
    <cellStyle name="40% - 强调文字颜色 4 4 7" xfId="1826"/>
    <cellStyle name="20% - 强调文字颜色 3 4 2 2" xfId="1827"/>
    <cellStyle name="40% - 强调文字颜色 3 4 3 3" xfId="1828"/>
    <cellStyle name="20% - 强调文字颜色 3 4 2 2 2 2" xfId="1829"/>
    <cellStyle name="40% - 强调文字颜色 3 4 3 4" xfId="1830"/>
    <cellStyle name="20% - 强调文字颜色 3 4 2 2 2 3" xfId="1831"/>
    <cellStyle name="20% - 强调文字颜色 3 4 2 2 3" xfId="1832"/>
    <cellStyle name="强调文字颜色 5 3 2 2 7" xfId="1833"/>
    <cellStyle name="40% - 强调文字颜色 4 5 2 2" xfId="1834"/>
    <cellStyle name="20% - 强调文字颜色 3 4 2 2 4" xfId="1835"/>
    <cellStyle name="常规 2 5 2" xfId="1836"/>
    <cellStyle name="60% - 强调文字颜色 3 3 2 2 2 2 2" xfId="1837"/>
    <cellStyle name="20% - 强调文字颜色 3 4 2 3" xfId="1838"/>
    <cellStyle name="20% - 强调文字颜色 3 4 2 3 3" xfId="1839"/>
    <cellStyle name="标题 1 4 2 2 2" xfId="1840"/>
    <cellStyle name="常规 2 5 3" xfId="1841"/>
    <cellStyle name="60% - 强调文字颜色 3 3 2 2 2 2 3" xfId="1842"/>
    <cellStyle name="40% - 强调文字颜色 2 2 2 3 2" xfId="1843"/>
    <cellStyle name="20% - 强调文字颜色 3 4 2 4" xfId="1844"/>
    <cellStyle name="输出 3 3 2" xfId="1845"/>
    <cellStyle name="40% - 强调文字颜色 2 2 2 3 2 3" xfId="1846"/>
    <cellStyle name="20% - 强调文字颜色 3 4 2 4 3" xfId="1847"/>
    <cellStyle name="标题 1 4 2 2 3" xfId="1848"/>
    <cellStyle name="常规 2 5 4" xfId="1849"/>
    <cellStyle name="20% - 强调文字颜色 3 4 2 5" xfId="1850"/>
    <cellStyle name="40% - 强调文字颜色 2 2 2 3 3" xfId="1851"/>
    <cellStyle name="链接单元格 2 2 2 2" xfId="1852"/>
    <cellStyle name="20% - 强调文字颜色 6 2 2 6" xfId="1853"/>
    <cellStyle name="20% - 强调文字颜色 3 4 2 5 2" xfId="1854"/>
    <cellStyle name="链接单元格 2 2 2 2 2" xfId="1855"/>
    <cellStyle name="20% - 强调文字颜色 6 2 2 7" xfId="1856"/>
    <cellStyle name="20% - 强调文字颜色 3 4 2 5 3" xfId="1857"/>
    <cellStyle name="输出 3 4 2" xfId="1858"/>
    <cellStyle name="链接单元格 2 2 2 2 3" xfId="1859"/>
    <cellStyle name="标题 5 2 4 2" xfId="1860"/>
    <cellStyle name="20% - 强调文字颜色 3 4 2 6" xfId="1861"/>
    <cellStyle name="40% - 强调文字颜色 2 2 2 3 4" xfId="1862"/>
    <cellStyle name="链接单元格 2 2 2 3" xfId="1863"/>
    <cellStyle name="20% - 强调文字颜色 3 4 2 7" xfId="1864"/>
    <cellStyle name="链接单元格 2 2 2 4" xfId="1865"/>
    <cellStyle name="60% - 强调文字颜色 2 4 3 3" xfId="1866"/>
    <cellStyle name="60% - 强调文字颜色 5 2 5" xfId="1867"/>
    <cellStyle name="解释性文本 2 2 2" xfId="1868"/>
    <cellStyle name="40% - 强调文字颜色 2 3 2 3 2 2" xfId="1869"/>
    <cellStyle name="20% - 强调文字颜色 4 4 2 4 2" xfId="1870"/>
    <cellStyle name="20% - 强调文字颜色 5 3 6 2" xfId="1871"/>
    <cellStyle name="40% - 强调文字颜色 4 4 8" xfId="1872"/>
    <cellStyle name="强调文字颜色 2 2 4 3 3" xfId="1873"/>
    <cellStyle name="20% - 强调文字颜色 3 4 3" xfId="1874"/>
    <cellStyle name="20% - 强调文字颜色 3 4 3 2" xfId="1875"/>
    <cellStyle name="20% - 强调文字颜色 3 4 3 2 2" xfId="1876"/>
    <cellStyle name="常规 2 2" xfId="1877"/>
    <cellStyle name="20% - 强调文字颜色 3 4 3 2 3" xfId="1878"/>
    <cellStyle name="20% - 强调文字颜色 3 4 3 3" xfId="1879"/>
    <cellStyle name="标题 1 4 2 3 2" xfId="1880"/>
    <cellStyle name="常规 2 6 3" xfId="1881"/>
    <cellStyle name="计算 4 3 2 2" xfId="1882"/>
    <cellStyle name="40% - 强调文字颜色 2 2 2 4 2" xfId="1883"/>
    <cellStyle name="20% - 强调文字颜色 3 4 3 4" xfId="1884"/>
    <cellStyle name="20% - 强调文字颜色 4 2 3 2" xfId="1885"/>
    <cellStyle name="20% - 强调文字颜色 3 4 4" xfId="1886"/>
    <cellStyle name="20% - 强调文字颜色 4 2 3 2 2" xfId="1887"/>
    <cellStyle name="20% - 强调文字颜色 3 4 4 2" xfId="1888"/>
    <cellStyle name="20% - 强调文字颜色 4 2 3 2 3" xfId="1889"/>
    <cellStyle name="常规 2 7 2" xfId="1890"/>
    <cellStyle name="20% - 强调文字颜色 3 4 4 3" xfId="1891"/>
    <cellStyle name="标题 8 2 2" xfId="1892"/>
    <cellStyle name="20% - 强调文字颜色 4 2 3 3" xfId="1893"/>
    <cellStyle name="20% - 强调文字颜色 3 4 5" xfId="1894"/>
    <cellStyle name="20% - 强调文字颜色 4 2 3 4" xfId="1895"/>
    <cellStyle name="20% - 强调文字颜色 3 4 6" xfId="1896"/>
    <cellStyle name="20% - 强调文字颜色 4 2 3 4 2" xfId="1897"/>
    <cellStyle name="20% - 强调文字颜色 3 4 6 2" xfId="1898"/>
    <cellStyle name="20% - 强调文字颜色 4 2 3 4 3" xfId="1899"/>
    <cellStyle name="输入 3 2" xfId="1900"/>
    <cellStyle name="常规 2 9 2" xfId="1901"/>
    <cellStyle name="强调文字颜色 2 3 2 3 2" xfId="1902"/>
    <cellStyle name="20% - 强调文字颜色 3 4 6 3" xfId="1903"/>
    <cellStyle name="20% - 强调文字颜色 4 2 3 5" xfId="1904"/>
    <cellStyle name="20% - 强调文字颜色 3 4 7" xfId="1905"/>
    <cellStyle name="常规 6 2 3 6 2" xfId="1906"/>
    <cellStyle name="汇总 3 2 2 2" xfId="1907"/>
    <cellStyle name="强调文字颜色 2 2 4 4" xfId="1908"/>
    <cellStyle name="20% - 强调文字颜色 3 5" xfId="1909"/>
    <cellStyle name="差 3 6 2" xfId="1910"/>
    <cellStyle name="强调文字颜色 2 2 4 4 2" xfId="1911"/>
    <cellStyle name="20% - 强调文字颜色 3 5 2" xfId="1912"/>
    <cellStyle name="60% - 强调文字颜色 1 2 2 6 3" xfId="1913"/>
    <cellStyle name="20% - 强调文字颜色 3 5 2 2" xfId="1914"/>
    <cellStyle name="20% - 强调文字颜色 3 5 2 3" xfId="1915"/>
    <cellStyle name="常规 2 6 2 6 2" xfId="1916"/>
    <cellStyle name="标题 1 4 3 2 2" xfId="1917"/>
    <cellStyle name="常规 3 5 3" xfId="1918"/>
    <cellStyle name="40% - 强调文字颜色 2 2 3 3 2" xfId="1919"/>
    <cellStyle name="20% - 强调文字颜色 3 5 2 4" xfId="1920"/>
    <cellStyle name="强调文字颜色 2 2 4 4 3" xfId="1921"/>
    <cellStyle name="20% - 强调文字颜色 3 5 3" xfId="1922"/>
    <cellStyle name="20% - 强调文字颜色 3 5 3 2" xfId="1923"/>
    <cellStyle name="20% - 强调文字颜色 3 5 3 3" xfId="1924"/>
    <cellStyle name="常规 2 6 2 7 2" xfId="1925"/>
    <cellStyle name="常规 7 3 2 2 3" xfId="1926"/>
    <cellStyle name="20% - 强调文字颜色 4 2 4 2" xfId="1927"/>
    <cellStyle name="20% - 强调文字颜色 3 5 4" xfId="1928"/>
    <cellStyle name="20% - 强调文字颜色 4 2 4 3" xfId="1929"/>
    <cellStyle name="20% - 强调文字颜色 3 5 5" xfId="1930"/>
    <cellStyle name="20% - 强调文字颜色 4 2 4 4" xfId="1931"/>
    <cellStyle name="20% - 强调文字颜色 3 5 6" xfId="1932"/>
    <cellStyle name="20% - 强调文字颜色 6 2 2 3 2 2" xfId="1933"/>
    <cellStyle name="常规 3 2 9" xfId="1934"/>
    <cellStyle name="强调文字颜色 2 2 4 5" xfId="1935"/>
    <cellStyle name="20% - 强调文字颜色 3 6" xfId="1936"/>
    <cellStyle name="差 3 6 3" xfId="1937"/>
    <cellStyle name="20% - 强调文字颜色 3 6 2" xfId="1938"/>
    <cellStyle name="60% - 强调文字颜色 2 3 5 2 2" xfId="1939"/>
    <cellStyle name="60% - 强调文字颜色 4 4 4 2" xfId="1940"/>
    <cellStyle name="强调文字颜色 2 2 4 6" xfId="1941"/>
    <cellStyle name="20% - 强调文字颜色 3 7" xfId="1942"/>
    <cellStyle name="检查单元格 2 3 3 2" xfId="1943"/>
    <cellStyle name="20% - 强调文字颜色 6 2 2 3 2 3" xfId="1944"/>
    <cellStyle name="60% - 强调文字颜色 2 3 5 2 3" xfId="1945"/>
    <cellStyle name="60% - 强调文字颜色 4 4 4 3" xfId="1946"/>
    <cellStyle name="20% - 强调文字颜色 3 8" xfId="1947"/>
    <cellStyle name="检查单元格 2 3 3 3" xfId="1948"/>
    <cellStyle name="20% - 强调文字颜色 4 10" xfId="1949"/>
    <cellStyle name="20% - 强调文字颜色 4 2" xfId="1950"/>
    <cellStyle name="标题 5 3 2 2" xfId="1951"/>
    <cellStyle name="20% - 强调文字颜色 4 2 2" xfId="1952"/>
    <cellStyle name="60% - 强调文字颜色 1 2 3 3 3" xfId="1953"/>
    <cellStyle name="标题 5 3 2 2 2" xfId="1954"/>
    <cellStyle name="40% - 强调文字颜色 5 2 7" xfId="1955"/>
    <cellStyle name="好 2 3 7" xfId="1956"/>
    <cellStyle name="差 5 3 3" xfId="1957"/>
    <cellStyle name="20% - 强调文字颜色 4 2 2 2 2 2 2" xfId="1958"/>
    <cellStyle name="20% - 强调文字颜色 4 2 2 2 2 2 3" xfId="1959"/>
    <cellStyle name="20% - 强调文字颜色 4 2 2 2 2 3" xfId="1960"/>
    <cellStyle name="20% - 强调文字颜色 4 2 2 2 2 4" xfId="1961"/>
    <cellStyle name="40% - 强调文字颜色 1 3 3 5 2" xfId="1962"/>
    <cellStyle name="20% - 强调文字颜色 5 2 3 2 2 2" xfId="1963"/>
    <cellStyle name="20% - 强调文字颜色 4 2 2 2 6" xfId="1964"/>
    <cellStyle name="汇总 2 3 3 3" xfId="1965"/>
    <cellStyle name="60% - 强调文字颜色 3 4 2 2 2" xfId="1966"/>
    <cellStyle name="20% - 强调文字颜色 4 2 2 2 7" xfId="1967"/>
    <cellStyle name="20% - 强调文字颜色 4 2 2 6 2" xfId="1968"/>
    <cellStyle name="计算 3 3 7" xfId="1969"/>
    <cellStyle name="20% - 强调文字颜色 4 2 2 6 3" xfId="1970"/>
    <cellStyle name="60% - 强调文字颜色 1 3" xfId="1971"/>
    <cellStyle name="20% - 强调文字颜色 4 2 2 8" xfId="1972"/>
    <cellStyle name="40% - 强调文字颜色 5 2 8" xfId="1973"/>
    <cellStyle name="20% - 强调文字颜色 4 2 3" xfId="1974"/>
    <cellStyle name="20% - 强调文字颜色 4 2 3 2 2 3" xfId="1975"/>
    <cellStyle name="20% - 强调文字颜色 4 2 3 2 4" xfId="1976"/>
    <cellStyle name="标题 1 4 2 4 2" xfId="1977"/>
    <cellStyle name="常规 2 7 3" xfId="1978"/>
    <cellStyle name="40% - 强调文字颜色 2 2 2 5 2" xfId="1979"/>
    <cellStyle name="标题 8 2 3" xfId="1980"/>
    <cellStyle name="20% - 强调文字颜色 4 2 3 5 2" xfId="1981"/>
    <cellStyle name="计算 4 2 7" xfId="1982"/>
    <cellStyle name="20% - 强调文字颜色 4 2 3 5 3" xfId="1983"/>
    <cellStyle name="40% - 强调文字颜色 5 3 6 2" xfId="1984"/>
    <cellStyle name="40% - 强调文字颜色 5 2 9" xfId="1985"/>
    <cellStyle name="20% - 强调文字颜色 4 2 4" xfId="1986"/>
    <cellStyle name="20% - 强调文字颜色 4 2 4 2 2" xfId="1987"/>
    <cellStyle name="40% - 强调文字颜色 3 3 2 2 4" xfId="1988"/>
    <cellStyle name="20% - 强调文字颜色 4 2 4 4 2" xfId="1989"/>
    <cellStyle name="警告文本 3 2 2 2" xfId="1990"/>
    <cellStyle name="20% - 强调文字颜色 4 2 4 5" xfId="1991"/>
    <cellStyle name="40% - 强调文字颜色 5 3 6 3" xfId="1992"/>
    <cellStyle name="20% - 强调文字颜色 4 2 5" xfId="1993"/>
    <cellStyle name="60% - 强调文字颜色 1 3 2 3" xfId="1994"/>
    <cellStyle name="常规 7 3 2 3 3" xfId="1995"/>
    <cellStyle name="20% - 强调文字颜色 4 2 5 2" xfId="1996"/>
    <cellStyle name="60% - 强调文字颜色 1 3 2 3 2" xfId="1997"/>
    <cellStyle name="40% - 强调文字颜色 1 4" xfId="1998"/>
    <cellStyle name="常规 9 3" xfId="1999"/>
    <cellStyle name="20% - 强调文字颜色 4 2 5 2 2" xfId="2000"/>
    <cellStyle name="60% - 强调文字颜色 1 3 2 3 3" xfId="2001"/>
    <cellStyle name="常规 4 2 5 2" xfId="2002"/>
    <cellStyle name="40% - 强调文字颜色 1 5" xfId="2003"/>
    <cellStyle name="常规 9 4" xfId="2004"/>
    <cellStyle name="20% - 强调文字颜色 4 2 5 2 3" xfId="2005"/>
    <cellStyle name="常规 4 7 2" xfId="2006"/>
    <cellStyle name="60% - 强调文字颜色 1 3 2 4" xfId="2007"/>
    <cellStyle name="20% - 强调文字颜色 4 2 5 3" xfId="2008"/>
    <cellStyle name="60% - 强调文字颜色 1 3 2 5" xfId="2009"/>
    <cellStyle name="20% - 强调文字颜色 4 2 5 4" xfId="2010"/>
    <cellStyle name="20% - 强调文字颜色 4 2 6" xfId="2011"/>
    <cellStyle name="20% - 强调文字颜色 4 2 7" xfId="2012"/>
    <cellStyle name="常规 6 2 4 4 2" xfId="2013"/>
    <cellStyle name="常规 10 3 2" xfId="2014"/>
    <cellStyle name="强调文字颜色 2 2 5 2" xfId="2015"/>
    <cellStyle name="20% - 强调文字颜色 4 3" xfId="2016"/>
    <cellStyle name="标题 5 3 2 3" xfId="2017"/>
    <cellStyle name="20% - 强调文字颜色 5 4 4 2" xfId="2018"/>
    <cellStyle name="20% - 强调文字颜色 4 4 3 2 2" xfId="2019"/>
    <cellStyle name="强调文字颜色 2 2 5 2 2" xfId="2020"/>
    <cellStyle name="20% - 强调文字颜色 4 3 2" xfId="2021"/>
    <cellStyle name="60% - 强调文字颜色 1 2 3 4 3" xfId="2022"/>
    <cellStyle name="40% - 强调文字颜色 5 3 7" xfId="2023"/>
    <cellStyle name="40% - 强调文字颜色 5 3 9" xfId="2024"/>
    <cellStyle name="20% - 强调文字颜色 4 3 4" xfId="2025"/>
    <cellStyle name="40% - 强调文字颜色 5 3 7 2" xfId="2026"/>
    <cellStyle name="20% - 强调文字颜色 4 3 2 2" xfId="2027"/>
    <cellStyle name="20% - 强调文字颜色 4 5 4" xfId="2028"/>
    <cellStyle name="20% - 强调文字颜色 4 3 2 2 2" xfId="2029"/>
    <cellStyle name="20% - 强调文字颜色 4 3 4 2" xfId="2030"/>
    <cellStyle name="强调文字颜色 6 2 2 2 5 2" xfId="2031"/>
    <cellStyle name="20% - 强调文字颜色 6 5 4" xfId="2032"/>
    <cellStyle name="20% - 强调文字颜色 4 3 4 2 2" xfId="2033"/>
    <cellStyle name="20% - 强调文字颜色 4 3 2 2 2 2" xfId="2034"/>
    <cellStyle name="20% - 强调文字颜色 4 3 2 2 2 2 2" xfId="2035"/>
    <cellStyle name="适中 3 2 3 2 2" xfId="2036"/>
    <cellStyle name="20% - 强调文字颜色 4 3 2 2 2 2 3" xfId="2037"/>
    <cellStyle name="强调文字颜色 6 2 2 2 5 3" xfId="2038"/>
    <cellStyle name="20% - 强调文字颜色 6 5 5" xfId="2039"/>
    <cellStyle name="20% - 强调文字颜色 4 3 2 2 2 3" xfId="2040"/>
    <cellStyle name="常规 2 7 2 8 2" xfId="2041"/>
    <cellStyle name="20% - 强调文字颜色 4 3 2 2 2 4" xfId="2042"/>
    <cellStyle name="40% - 强调文字颜色 2 3 3 5 2" xfId="2043"/>
    <cellStyle name="20% - 强调文字颜色 5 3 3 2 2 2" xfId="2044"/>
    <cellStyle name="20% - 强调文字颜色 6 5 6" xfId="2045"/>
    <cellStyle name="20% - 强调文字颜色 4 3 4 3 2" xfId="2046"/>
    <cellStyle name="20% - 强调文字颜色 4 3 2 2 3 2" xfId="2047"/>
    <cellStyle name="20% - 强调文字颜色 4 3 2 2 3 3" xfId="2048"/>
    <cellStyle name="20% - 强调文字颜色 4 3 4 3 3" xfId="2049"/>
    <cellStyle name="20% - 强调文字颜色 4 3 2 2 4 2" xfId="2050"/>
    <cellStyle name="20% - 强调文字颜色 4 3 4 4 2" xfId="2051"/>
    <cellStyle name="40% - 强调文字颜色 3 4 2 2 4" xfId="2052"/>
    <cellStyle name="20% - 强调文字颜色 4 3 2 2 4 3" xfId="2053"/>
    <cellStyle name="汇总 3 3 3 2" xfId="2054"/>
    <cellStyle name="20% - 强调文字颜色 4 3 2 2 5" xfId="2055"/>
    <cellStyle name="20% - 强调文字颜色 4 3 4 5" xfId="2056"/>
    <cellStyle name="警告文本 3 3 2 2" xfId="2057"/>
    <cellStyle name="20% - 强调文字颜色 4 3 2 2 5 2" xfId="2058"/>
    <cellStyle name="20% - 强调文字颜色 4 3 2 2 5 3" xfId="2059"/>
    <cellStyle name="汇总 3 3 3 3" xfId="2060"/>
    <cellStyle name="20% - 强调文字颜色 4 3 2 2 6" xfId="2061"/>
    <cellStyle name="汇总 2 2 2 4 2" xfId="2062"/>
    <cellStyle name="20% - 强调文字颜色 4 3 2 2 7" xfId="2063"/>
    <cellStyle name="汇总 2 2 2 4 3" xfId="2064"/>
    <cellStyle name="20% - 强调文字颜色 4 3 5" xfId="2065"/>
    <cellStyle name="20% - 强调文字颜色 4 3 2 3" xfId="2066"/>
    <cellStyle name="40% - 强调文字颜色 5 3 7 3" xfId="2067"/>
    <cellStyle name="20% - 强调文字颜色 4 3 5 2" xfId="2068"/>
    <cellStyle name="20% - 强调文字颜色 4 3 2 3 2" xfId="2069"/>
    <cellStyle name="60% - 强调文字颜色 1 4 2 3" xfId="2070"/>
    <cellStyle name="注释 2 2 9" xfId="2071"/>
    <cellStyle name="20% - 强调文字颜色 4 3 5 2 2" xfId="2072"/>
    <cellStyle name="20% - 强调文字颜色 4 3 2 3 2 2" xfId="2073"/>
    <cellStyle name="60% - 强调文字颜色 1 4 2 3 2" xfId="2074"/>
    <cellStyle name="常规 5 2 5 2" xfId="2075"/>
    <cellStyle name="20% - 强调文字颜色 4 3 5 2 3" xfId="2076"/>
    <cellStyle name="20% - 强调文字颜色 4 3 2 3 2 3" xfId="2077"/>
    <cellStyle name="60% - 强调文字颜色 1 4 2 3 3" xfId="2078"/>
    <cellStyle name="20% - 强调文字颜色 4 3 5 3" xfId="2079"/>
    <cellStyle name="20% - 强调文字颜色 4 3 2 3 3" xfId="2080"/>
    <cellStyle name="60% - 强调文字颜色 1 4 2 4" xfId="2081"/>
    <cellStyle name="20% - 强调文字颜色 4 3 5 4" xfId="2082"/>
    <cellStyle name="20% - 强调文字颜色 4 3 2 3 4" xfId="2083"/>
    <cellStyle name="60% - 强调文字颜色 1 4 2 5" xfId="2084"/>
    <cellStyle name="20% - 强调文字颜色 4 3 2 4" xfId="2085"/>
    <cellStyle name="20% - 强调文字颜色 4 3 6" xfId="2086"/>
    <cellStyle name="20% - 强调文字颜色 4 3 2 4 3" xfId="2087"/>
    <cellStyle name="60% - 强调文字颜色 1 4 3 4" xfId="2088"/>
    <cellStyle name="20% - 强调文字颜色 4 3 6 3" xfId="2089"/>
    <cellStyle name="标题 1 10" xfId="2090"/>
    <cellStyle name="20% - 强调文字颜色 4 3 2 5" xfId="2091"/>
    <cellStyle name="常规 10 4 2" xfId="2092"/>
    <cellStyle name="常规 6 2 4 5 2" xfId="2093"/>
    <cellStyle name="20% - 强调文字颜色 4 3 7" xfId="2094"/>
    <cellStyle name="20% - 强调文字颜色 4 3 7 2" xfId="2095"/>
    <cellStyle name="20% - 强调文字颜色 4 3 2 5 2" xfId="2096"/>
    <cellStyle name="60% - 强调文字颜色 1 4 4 3" xfId="2097"/>
    <cellStyle name="注释 2 4 9" xfId="2098"/>
    <cellStyle name="20% - 强调文字颜色 4 3 2 5 3" xfId="2099"/>
    <cellStyle name="20% - 强调文字颜色 4 3 7 3" xfId="2100"/>
    <cellStyle name="20% - 强调文字颜色 4 3 2 8" xfId="2101"/>
    <cellStyle name="20% - 强调文字颜色 4 3 3" xfId="2102"/>
    <cellStyle name="强调文字颜色 2 2 5 2 3" xfId="2103"/>
    <cellStyle name="40% - 强调文字颜色 5 3 8" xfId="2104"/>
    <cellStyle name="20% - 强调文字颜色 4 3 3 2" xfId="2105"/>
    <cellStyle name="20% - 强调文字颜色 4 4 4" xfId="2106"/>
    <cellStyle name="20% - 强调文字颜色 4 4 4 2" xfId="2107"/>
    <cellStyle name="20% - 强调文字颜色 4 3 3 2 2" xfId="2108"/>
    <cellStyle name="20% - 强调文字颜色 5 5 4" xfId="2109"/>
    <cellStyle name="常规 2 8 2 8 2" xfId="2110"/>
    <cellStyle name="20% - 强调文字颜色 4 3 3 2 2 3" xfId="2111"/>
    <cellStyle name="20% - 强调文字颜色 4 4 4 3" xfId="2112"/>
    <cellStyle name="20% - 强调文字颜色 4 3 3 2 3" xfId="2113"/>
    <cellStyle name="20% - 强调文字颜色 5 5 5" xfId="2114"/>
    <cellStyle name="20% - 强调文字颜色 4 3 3 2 4" xfId="2115"/>
    <cellStyle name="20% - 强调文字颜色 5 5 6" xfId="2116"/>
    <cellStyle name="40% - 强调文字颜色 2 3 2 5 2" xfId="2117"/>
    <cellStyle name="解释性文本 4 2" xfId="2118"/>
    <cellStyle name="20% - 强调文字颜色 4 3 3 3" xfId="2119"/>
    <cellStyle name="20% - 强调文字颜色 4 4 5" xfId="2120"/>
    <cellStyle name="20% - 强调文字颜色 4 3 3 3 2" xfId="2121"/>
    <cellStyle name="60% - 强调文字颜色 1 5 2 3" xfId="2122"/>
    <cellStyle name="注释 3 2 9" xfId="2123"/>
    <cellStyle name="20% - 强调文字颜色 4 4 5 2" xfId="2124"/>
    <cellStyle name="60% - 强调文字颜色 6 3 2 2 2 4" xfId="2125"/>
    <cellStyle name="20% - 强调文字颜色 4 4 5 3" xfId="2126"/>
    <cellStyle name="强调文字颜色 2 4 2 2 2" xfId="2127"/>
    <cellStyle name="20% - 强调文字颜色 4 3 3 3 3" xfId="2128"/>
    <cellStyle name="60% - 强调文字颜色 1 5 2 4" xfId="2129"/>
    <cellStyle name="20% - 强调文字颜色 4 3 3 4" xfId="2130"/>
    <cellStyle name="20% - 强调文字颜色 4 4 6" xfId="2131"/>
    <cellStyle name="20% - 强调文字颜色 4 4 6 2" xfId="2132"/>
    <cellStyle name="20% - 强调文字颜色 4 3 3 4 2" xfId="2133"/>
    <cellStyle name="60% - 强调文字颜色 1 5 3 3" xfId="2134"/>
    <cellStyle name="注释 3 3 9" xfId="2135"/>
    <cellStyle name="20% - 强调文字颜色 4 3 3 4 3" xfId="2136"/>
    <cellStyle name="20% - 强调文字颜色 4 4 6 3" xfId="2137"/>
    <cellStyle name="强调文字颜色 2 4 2 3 2" xfId="2138"/>
    <cellStyle name="20% - 强调文字颜色 4 3 3 5" xfId="2139"/>
    <cellStyle name="汇总 3 3 2 2" xfId="2140"/>
    <cellStyle name="常规 6 2 4 6 2" xfId="2141"/>
    <cellStyle name="20% - 强调文字颜色 4 4 7" xfId="2142"/>
    <cellStyle name="20% - 强调文字颜色 4 3 3 5 2" xfId="2143"/>
    <cellStyle name="20% - 强调文字颜色 4 3 3 5 3" xfId="2144"/>
    <cellStyle name="20% - 强调文字颜色 4 3 3 6" xfId="2145"/>
    <cellStyle name="汇总 3 3 2 3" xfId="2146"/>
    <cellStyle name="汇总 2 2 2 3 2" xfId="2147"/>
    <cellStyle name="20% - 强调文字颜色 4 4 8" xfId="2148"/>
    <cellStyle name="20% - 强调文字颜色 4 3 3 7" xfId="2149"/>
    <cellStyle name="20% - 强调文字颜色 4 4 3 2 3" xfId="2150"/>
    <cellStyle name="20% - 强调文字颜色 5 4 4 3" xfId="2151"/>
    <cellStyle name="20% - 强调文字颜色 4 4" xfId="2152"/>
    <cellStyle name="强调文字颜色 2 2 5 3" xfId="2153"/>
    <cellStyle name="40% - 强调文字颜色 5 4 7" xfId="2154"/>
    <cellStyle name="60% - 强调文字颜色 1 2 3 5 3" xfId="2155"/>
    <cellStyle name="20% - 强调文字颜色 4 4 2" xfId="2156"/>
    <cellStyle name="20% - 强调文字颜色 4 4 2 2" xfId="2157"/>
    <cellStyle name="40% - 强调文字颜色 6 3 9" xfId="2158"/>
    <cellStyle name="60% - 强调文字颜色 3 2 2 2 2 2 3" xfId="2159"/>
    <cellStyle name="20% - 强调文字颜色 5 3 4" xfId="2160"/>
    <cellStyle name="20% - 强调文字颜色 4 4 2 2 2 2" xfId="2161"/>
    <cellStyle name="20% - 强调文字颜色 5 3 4 2 2" xfId="2162"/>
    <cellStyle name="好 3 2" xfId="2163"/>
    <cellStyle name="20% - 强调文字颜色 4 4 2 2 2 3" xfId="2164"/>
    <cellStyle name="20% - 强调文字颜色 4 4 2 2 3" xfId="2165"/>
    <cellStyle name="20% - 强调文字颜色 5 3 4 3" xfId="2166"/>
    <cellStyle name="20% - 强调文字颜色 4 4 2 2 4" xfId="2167"/>
    <cellStyle name="20% - 强调文字颜色 5 3 4 4" xfId="2168"/>
    <cellStyle name="20% - 强调文字颜色 4 4 2 3" xfId="2169"/>
    <cellStyle name="20% - 强调文字颜色 5 3 5" xfId="2170"/>
    <cellStyle name="20% - 强调文字颜色 5 3 5 2" xfId="2171"/>
    <cellStyle name="20% - 强调文字颜色 4 4 2 3 2" xfId="2172"/>
    <cellStyle name="60% - 强调文字颜色 2 4 2 3" xfId="2173"/>
    <cellStyle name="20% - 强调文字颜色 5 3 5 3" xfId="2174"/>
    <cellStyle name="20% - 强调文字颜色 4 4 2 3 3" xfId="2175"/>
    <cellStyle name="60% - 强调文字颜色 2 4 2 4" xfId="2176"/>
    <cellStyle name="20% - 强调文字颜色 5 3 6" xfId="2177"/>
    <cellStyle name="20% - 强调文字颜色 4 4 2 4" xfId="2178"/>
    <cellStyle name="40% - 强调文字颜色 2 3 2 3 2" xfId="2179"/>
    <cellStyle name="解释性文本 2 2" xfId="2180"/>
    <cellStyle name="20% - 强调文字颜色 5 3 6 3" xfId="2181"/>
    <cellStyle name="20% - 强调文字颜色 4 4 2 4 3" xfId="2182"/>
    <cellStyle name="40% - 强调文字颜色 2 3 2 3 2 3" xfId="2183"/>
    <cellStyle name="解释性文本 2 2 3" xfId="2184"/>
    <cellStyle name="60% - 强调文字颜色 5 2 6" xfId="2185"/>
    <cellStyle name="60% - 强调文字颜色 2 4 3 4" xfId="2186"/>
    <cellStyle name="常规 6 2 5 5 2" xfId="2187"/>
    <cellStyle name="20% - 强调文字颜色 5 3 7" xfId="2188"/>
    <cellStyle name="链接单元格 3 2 2 2" xfId="2189"/>
    <cellStyle name="40% - 强调文字颜色 2 3 2 3 3" xfId="2190"/>
    <cellStyle name="解释性文本 2 3" xfId="2191"/>
    <cellStyle name="20% - 强调文字颜色 4 4 2 5" xfId="2192"/>
    <cellStyle name="20% - 强调文字颜色 5 3 7 2" xfId="2193"/>
    <cellStyle name="解释性文本 2 3 2" xfId="2194"/>
    <cellStyle name="60% - 强调文字颜色 5 3 5" xfId="2195"/>
    <cellStyle name="60% - 强调文字颜色 2 4 4 3" xfId="2196"/>
    <cellStyle name="链接单元格 3 2 2 2 2" xfId="2197"/>
    <cellStyle name="20% - 强调文字颜色 4 4 2 5 2" xfId="2198"/>
    <cellStyle name="检查单元格 3 2 4" xfId="2199"/>
    <cellStyle name="20% - 强调文字颜色 5 3 7 3" xfId="2200"/>
    <cellStyle name="解释性文本 2 3 3" xfId="2201"/>
    <cellStyle name="60% - 强调文字颜色 5 3 6" xfId="2202"/>
    <cellStyle name="链接单元格 3 2 2 2 3" xfId="2203"/>
    <cellStyle name="20% - 强调文字颜色 4 4 2 5 3" xfId="2204"/>
    <cellStyle name="检查单元格 3 2 5" xfId="2205"/>
    <cellStyle name="汇总 2 2 3 2 2" xfId="2206"/>
    <cellStyle name="20% - 强调文字颜色 5 3 8" xfId="2207"/>
    <cellStyle name="链接单元格 3 2 2 3" xfId="2208"/>
    <cellStyle name="40% - 强调文字颜色 2 3 2 3 4" xfId="2209"/>
    <cellStyle name="解释性文本 2 4" xfId="2210"/>
    <cellStyle name="警告文本 2 2 2 2 2" xfId="2211"/>
    <cellStyle name="20% - 强调文字颜色 4 4 2 6" xfId="2212"/>
    <cellStyle name="标题 6 2 4 2" xfId="2213"/>
    <cellStyle name="链接单元格 3 2 2 4" xfId="2214"/>
    <cellStyle name="解释性文本 2 5" xfId="2215"/>
    <cellStyle name="警告文本 2 2 2 2 3" xfId="2216"/>
    <cellStyle name="20% - 强调文字颜色 4 4 2 7" xfId="2217"/>
    <cellStyle name="汇总 2 2 3 2 3" xfId="2218"/>
    <cellStyle name="20% - 强调文字颜色 5 3 9" xfId="2219"/>
    <cellStyle name="强调文字颜色 1 3 3 4 2" xfId="2220"/>
    <cellStyle name="20% - 强调文字颜色 4 4 3 2" xfId="2221"/>
    <cellStyle name="20% - 强调文字颜色 5 4 4" xfId="2222"/>
    <cellStyle name="20% - 强调文字颜色 4 4 3 3" xfId="2223"/>
    <cellStyle name="20% - 强调文字颜色 5 4 5" xfId="2224"/>
    <cellStyle name="20% - 强调文字颜色 5 4 6" xfId="2225"/>
    <cellStyle name="20% - 强调文字颜色 4 4 3 4" xfId="2226"/>
    <cellStyle name="40% - 强调文字颜色 2 3 2 4 2" xfId="2227"/>
    <cellStyle name="解释性文本 3 2" xfId="2228"/>
    <cellStyle name="差 3 7 2" xfId="2229"/>
    <cellStyle name="20% - 强调文字颜色 4 5" xfId="2230"/>
    <cellStyle name="标题 5 2 2 2 2 2" xfId="2231"/>
    <cellStyle name="强调文字颜色 2 2 5 4" xfId="2232"/>
    <cellStyle name="20% - 强调文字颜色 4 5 2" xfId="2233"/>
    <cellStyle name="20% - 强调文字颜色 6 3 4" xfId="2234"/>
    <cellStyle name="强调文字颜色 6 2 2 2 3 2" xfId="2235"/>
    <cellStyle name="20% - 强调文字颜色 4 5 2 2" xfId="2236"/>
    <cellStyle name="60% - 强调文字颜色 5 2 2 2 6" xfId="2237"/>
    <cellStyle name="20% - 强调文字颜色 6 3 6" xfId="2238"/>
    <cellStyle name="20% - 强调文字颜色 4 5 2 4" xfId="2239"/>
    <cellStyle name="40% - 强调文字颜色 2 3 3 3 2" xfId="2240"/>
    <cellStyle name="20% - 强调文字颜色 4 5 3" xfId="2241"/>
    <cellStyle name="20% - 强调文字颜色 4 5 3 2" xfId="2242"/>
    <cellStyle name="适中 2 6" xfId="2243"/>
    <cellStyle name="20% - 强调文字颜色 6 4 4" xfId="2244"/>
    <cellStyle name="强调文字颜色 6 2 2 2 4 2" xfId="2245"/>
    <cellStyle name="常规 2 7 2 7 2" xfId="2246"/>
    <cellStyle name="20% - 强调文字颜色 4 5 3 3" xfId="2247"/>
    <cellStyle name="适中 2 7" xfId="2248"/>
    <cellStyle name="20% - 强调文字颜色 6 4 5" xfId="2249"/>
    <cellStyle name="强调文字颜色 6 2 2 2 4 3" xfId="2250"/>
    <cellStyle name="差 3 7 3" xfId="2251"/>
    <cellStyle name="20% - 强调文字颜色 4 6" xfId="2252"/>
    <cellStyle name="20% - 强调文字颜色 4 6 2" xfId="2253"/>
    <cellStyle name="注释 2 2 7" xfId="2254"/>
    <cellStyle name="60% - 强调文字颜色 2 3 2 2 7" xfId="2255"/>
    <cellStyle name="检查单元格 2 3 4 2" xfId="2256"/>
    <cellStyle name="20% - 强调文字颜色 4 7" xfId="2257"/>
    <cellStyle name="60% - 强调文字颜色 4 4 5 2" xfId="2258"/>
    <cellStyle name="检查单元格 2 3 4 3" xfId="2259"/>
    <cellStyle name="20% - 强调文字颜色 4 8" xfId="2260"/>
    <cellStyle name="60% - 强调文字颜色 4 4 5 3" xfId="2261"/>
    <cellStyle name="强调文字颜色 5 3 2 2 2 2" xfId="2262"/>
    <cellStyle name="20% - 强调文字颜色 5 10" xfId="2263"/>
    <cellStyle name="标题 5 3 3 2" xfId="2264"/>
    <cellStyle name="20% - 强调文字颜色 5 2" xfId="2265"/>
    <cellStyle name="40% - 强调文字颜色 2 2 3 2 4" xfId="2266"/>
    <cellStyle name="20% - 强调文字颜色 5 2 2 2" xfId="2267"/>
    <cellStyle name="40% - 强调文字颜色 2 7" xfId="2268"/>
    <cellStyle name="40% - 强调文字颜色 6 2 7 2" xfId="2269"/>
    <cellStyle name="20% - 强调文字颜色 5 2 2 2 2" xfId="2270"/>
    <cellStyle name="40% - 强调文字颜色 2 7 2" xfId="2271"/>
    <cellStyle name="40% - 强调文字颜色 1 2 3 5" xfId="2272"/>
    <cellStyle name="20% - 强调文字颜色 5 2 2 2 2 2" xfId="2273"/>
    <cellStyle name="40% - 强调文字颜色 1 2 3 5 2" xfId="2274"/>
    <cellStyle name="20% - 强调文字颜色 5 2 2 2 2 2 2" xfId="2275"/>
    <cellStyle name="20% - 强调文字颜色 5 2 2 2 2 2 3" xfId="2276"/>
    <cellStyle name="20% - 强调文字颜色 5 2 2 2 2 3" xfId="2277"/>
    <cellStyle name="40% - 强调文字颜色 1 2 3 5 3" xfId="2278"/>
    <cellStyle name="20% - 强调文字颜色 5 2 2 2 2 4" xfId="2279"/>
    <cellStyle name="20% - 强调文字颜色 6 2 3 2 2 2" xfId="2280"/>
    <cellStyle name="20% - 强调文字颜色 5 2 2 2 3" xfId="2281"/>
    <cellStyle name="40% - 强调文字颜色 1 2 3 6" xfId="2282"/>
    <cellStyle name="20% - 强调文字颜色 5 2 2 2 3 2" xfId="2283"/>
    <cellStyle name="20% - 强调文字颜色 5 2 2 2 3 3" xfId="2284"/>
    <cellStyle name="20% - 强调文字颜色 5 2 2 2 4" xfId="2285"/>
    <cellStyle name="40% - 强调文字颜色 1 2 3 7" xfId="2286"/>
    <cellStyle name="20% - 强调文字颜色 5 2 2 2 4 2" xfId="2287"/>
    <cellStyle name="解释性文本 3 2 2 5 3" xfId="2288"/>
    <cellStyle name="40% - 强调文字颜色 2 3 2 2 6" xfId="2289"/>
    <cellStyle name="20% - 强调文字颜色 5 2 2 2 4 3" xfId="2290"/>
    <cellStyle name="40% - 强调文字颜色 2 3 2 2 7" xfId="2291"/>
    <cellStyle name="20% - 强调文字颜色 5 2 2 2 5 2" xfId="2292"/>
    <cellStyle name="20% - 强调文字颜色 5 2 2 2 5 3" xfId="2293"/>
    <cellStyle name="20% - 强调文字颜色 5 2 2 2 6" xfId="2294"/>
    <cellStyle name="20% - 强调文字颜色 5 2 2 3" xfId="2295"/>
    <cellStyle name="强调文字颜色 4 4 2 2 2 2" xfId="2296"/>
    <cellStyle name="40% - 强调文字颜色 2 8" xfId="2297"/>
    <cellStyle name="40% - 强调文字颜色 6 2 7 3" xfId="2298"/>
    <cellStyle name="40% - 强调文字颜色 1 2 4 5" xfId="2299"/>
    <cellStyle name="标题 1 3" xfId="2300"/>
    <cellStyle name="20% - 强调文字颜色 5 2 2 3 2" xfId="2301"/>
    <cellStyle name="标题 1 3 2" xfId="2302"/>
    <cellStyle name="20% - 强调文字颜色 5 2 2 3 2 2" xfId="2303"/>
    <cellStyle name="标题 1 3 3" xfId="2304"/>
    <cellStyle name="20% - 强调文字颜色 5 2 2 3 2 3" xfId="2305"/>
    <cellStyle name="标题 1 4" xfId="2306"/>
    <cellStyle name="20% - 强调文字颜色 5 2 2 3 3" xfId="2307"/>
    <cellStyle name="20% - 强调文字颜色 5 2 2 3 4" xfId="2308"/>
    <cellStyle name="标题 1 5" xfId="2309"/>
    <cellStyle name="20% - 强调文字颜色 5 2 2 4" xfId="2310"/>
    <cellStyle name="强调文字颜色 4 4 2 2 2 3" xfId="2311"/>
    <cellStyle name="40% - 强调文字颜色 2 9" xfId="2312"/>
    <cellStyle name="20% - 强调文字颜色 5 2 2 4 2" xfId="2313"/>
    <cellStyle name="标题 2 3" xfId="2314"/>
    <cellStyle name="20% - 强调文字颜色 5 2 2 4 3" xfId="2315"/>
    <cellStyle name="标题 2 4" xfId="2316"/>
    <cellStyle name="20% - 强调文字颜色 5 2 2 5" xfId="2317"/>
    <cellStyle name="20% - 强调文字颜色 5 2 2 5 2" xfId="2318"/>
    <cellStyle name="标题 3 3" xfId="2319"/>
    <cellStyle name="20% - 强调文字颜色 5 2 2 5 3" xfId="2320"/>
    <cellStyle name="标题 3 4" xfId="2321"/>
    <cellStyle name="20% - 强调文字颜色 5 2 2 6 2" xfId="2322"/>
    <cellStyle name="标题 4 3" xfId="2323"/>
    <cellStyle name="20% - 强调文字颜色 5 2 2 6 3" xfId="2324"/>
    <cellStyle name="标题 4 4" xfId="2325"/>
    <cellStyle name="20% - 强调文字颜色 5 2 2 8" xfId="2326"/>
    <cellStyle name="20% - 强调文字颜色 5 2 3" xfId="2327"/>
    <cellStyle name="40% - 强调文字颜色 6 2 8" xfId="2328"/>
    <cellStyle name="20% - 强调文字颜色 5 2 3 2" xfId="2329"/>
    <cellStyle name="40% - 强调文字颜色 3 7" xfId="2330"/>
    <cellStyle name="20% - 强调文字颜色 5 2 3 2 2" xfId="2331"/>
    <cellStyle name="40% - 强调文字颜色 3 7 2" xfId="2332"/>
    <cellStyle name="40% - 强调文字颜色 1 3 3 5" xfId="2333"/>
    <cellStyle name="20% - 强调文字颜色 6 2 2 5 2" xfId="2334"/>
    <cellStyle name="20% - 强调文字颜色 5 2 3 2 2 3" xfId="2335"/>
    <cellStyle name="40% - 强调文字颜色 1 3 3 5 3" xfId="2336"/>
    <cellStyle name="20% - 强调文字颜色 5 2 3 2 3" xfId="2337"/>
    <cellStyle name="40% - 强调文字颜色 1 3 3 6" xfId="2338"/>
    <cellStyle name="20% - 强调文字颜色 5 2 3 3" xfId="2339"/>
    <cellStyle name="40% - 强调文字颜色 3 8" xfId="2340"/>
    <cellStyle name="20% - 强调文字颜色 5 2 3 3 2" xfId="2341"/>
    <cellStyle name="40% - 强调文字颜色 1 3 4 5" xfId="2342"/>
    <cellStyle name="20% - 强调文字颜色 5 2 3 3 3" xfId="2343"/>
    <cellStyle name="20% - 强调文字颜色 5 2 3 4" xfId="2344"/>
    <cellStyle name="40% - 强调文字颜色 3 9" xfId="2345"/>
    <cellStyle name="20% - 强调文字颜色 5 2 3 4 2" xfId="2346"/>
    <cellStyle name="20% - 强调文字颜色 5 2 3 4 3" xfId="2347"/>
    <cellStyle name="20% - 强调文字颜色 5 2 3 5" xfId="2348"/>
    <cellStyle name="20% - 强调文字颜色 5 2 3 5 2" xfId="2349"/>
    <cellStyle name="20% - 强调文字颜色 5 2 3 5 3" xfId="2350"/>
    <cellStyle name="40% - 强调文字颜色 5 4 6 2" xfId="2351"/>
    <cellStyle name="20% - 强调文字颜色 5 2 4" xfId="2352"/>
    <cellStyle name="40% - 强调文字颜色 6 2 9" xfId="2353"/>
    <cellStyle name="20% - 强调文字颜色 5 2 4 2" xfId="2354"/>
    <cellStyle name="40% - 强调文字颜色 4 7" xfId="2355"/>
    <cellStyle name="20% - 强调文字颜色 5 2 4 2 2" xfId="2356"/>
    <cellStyle name="40% - 强调文字颜色 4 7 2" xfId="2357"/>
    <cellStyle name="20% - 强调文字颜色 5 2 4 3" xfId="2358"/>
    <cellStyle name="40% - 强调文字颜色 4 8" xfId="2359"/>
    <cellStyle name="20% - 强调文字颜色 5 2 4 3 2" xfId="2360"/>
    <cellStyle name="20% - 强调文字颜色 5 2 4 3 3" xfId="2361"/>
    <cellStyle name="差 2 2 2 4 2" xfId="2362"/>
    <cellStyle name="强调文字颜色 3 3 3 2 2" xfId="2363"/>
    <cellStyle name="40% - 强调文字颜色 5 2 2 2 2 2" xfId="2364"/>
    <cellStyle name="20% - 强调文字颜色 5 2 4 4" xfId="2365"/>
    <cellStyle name="强调文字颜色 6 3 2 2 2 2 2" xfId="2366"/>
    <cellStyle name="40% - 强调文字颜色 4 9" xfId="2367"/>
    <cellStyle name="20% - 强调文字颜色 5 2 4 4 2" xfId="2368"/>
    <cellStyle name="40% - 强调文字颜色 4 3 2 2 4" xfId="2369"/>
    <cellStyle name="20% - 强调文字颜色 5 2 4 5" xfId="2370"/>
    <cellStyle name="警告文本 4 2 2 2" xfId="2371"/>
    <cellStyle name="强调文字颜色 6 3 2 2 2 2 3" xfId="2372"/>
    <cellStyle name="20% - 强调文字颜色 5 2 5" xfId="2373"/>
    <cellStyle name="40% - 强调文字颜色 5 4 6 3" xfId="2374"/>
    <cellStyle name="20% - 强调文字颜色 5 2 5 2" xfId="2375"/>
    <cellStyle name="好 2 8" xfId="2376"/>
    <cellStyle name="40% - 强调文字颜色 5 7" xfId="2377"/>
    <cellStyle name="60% - 强调文字颜色 2 3 2 3" xfId="2378"/>
    <cellStyle name="20% - 强调文字颜色 5 2 5 2 2" xfId="2379"/>
    <cellStyle name="常规 2 3 2 2 4" xfId="2380"/>
    <cellStyle name="40% - 强调文字颜色 5 7 2" xfId="2381"/>
    <cellStyle name="60% - 强调文字颜色 2 3 2 3 2" xfId="2382"/>
    <cellStyle name="20% - 强调文字颜色 5 2 5 2 3" xfId="2383"/>
    <cellStyle name="常规 2 3 2 2 5" xfId="2384"/>
    <cellStyle name="60% - 强调文字颜色 2 3 2 3 3" xfId="2385"/>
    <cellStyle name="20% - 强调文字颜色 5 2 5 3" xfId="2386"/>
    <cellStyle name="好 2 9" xfId="2387"/>
    <cellStyle name="40% - 强调文字颜色 5 8" xfId="2388"/>
    <cellStyle name="60% - 强调文字颜色 2 3 2 4" xfId="2389"/>
    <cellStyle name="20% - 强调文字颜色 5 2 5 4" xfId="2390"/>
    <cellStyle name="40% - 强调文字颜色 5 9" xfId="2391"/>
    <cellStyle name="60% - 强调文字颜色 2 3 2 5" xfId="2392"/>
    <cellStyle name="20% - 强调文字颜色 5 2 6" xfId="2393"/>
    <cellStyle name="40% - 强调文字颜色 2 3 2 2 2" xfId="2394"/>
    <cellStyle name="常规 6 2 5 4 2" xfId="2395"/>
    <cellStyle name="20% - 强调文字颜色 5 2 7" xfId="2396"/>
    <cellStyle name="40% - 强调文字颜色 2 3 2 2 3" xfId="2397"/>
    <cellStyle name="常规 19" xfId="2398"/>
    <cellStyle name="常规 24" xfId="2399"/>
    <cellStyle name="20% - 强调文字颜色 5 2 7 3" xfId="2400"/>
    <cellStyle name="检查单元格 2 2 5" xfId="2401"/>
    <cellStyle name="40% - 强调文字颜色 2 3 2 2 3 3" xfId="2402"/>
    <cellStyle name="60% - 强调文字颜色 4 3 6" xfId="2403"/>
    <cellStyle name="60% - 强调文字颜色 2 3 4 4" xfId="2404"/>
    <cellStyle name="20% - 强调文字颜色 5 2 9" xfId="2405"/>
    <cellStyle name="强调文字颜色 1 3 3 3 2" xfId="2406"/>
    <cellStyle name="解释性文本 3 2 2 5 2" xfId="2407"/>
    <cellStyle name="40% - 强调文字颜色 2 3 2 2 5" xfId="2408"/>
    <cellStyle name="标题 6 2 3 3" xfId="2409"/>
    <cellStyle name="20% - 强调文字颜色 5 3" xfId="2410"/>
    <cellStyle name="强调文字颜色 2 2 6 2" xfId="2411"/>
    <cellStyle name="20% - 强调文字颜色 5 3 2" xfId="2412"/>
    <cellStyle name="40% - 强调文字颜色 6 3 7" xfId="2413"/>
    <cellStyle name="20% - 强调文字颜色 5 3 2 2" xfId="2414"/>
    <cellStyle name="40% - 强调文字颜色 6 3 7 2" xfId="2415"/>
    <cellStyle name="20% - 强调文字颜色 5 3 2 2 2" xfId="2416"/>
    <cellStyle name="40% - 强调文字颜色 2 2 3 5" xfId="2417"/>
    <cellStyle name="20% - 强调文字颜色 5 3 2 2 2 2" xfId="2418"/>
    <cellStyle name="40% - 强调文字颜色 2 2 3 5 2" xfId="2419"/>
    <cellStyle name="20% - 强调文字颜色 5 3 2 2 2 2 2" xfId="2420"/>
    <cellStyle name="20% - 强调文字颜色 5 3 2 2 2 2 3" xfId="2421"/>
    <cellStyle name="警告文本 2 5 2 2" xfId="2422"/>
    <cellStyle name="20% - 强调文字颜色 5 3 2 2 2 3" xfId="2423"/>
    <cellStyle name="链接单元格 2 3 4 2" xfId="2424"/>
    <cellStyle name="40% - 强调文字颜色 2 2 3 5 3" xfId="2425"/>
    <cellStyle name="20% - 强调文字颜色 5 3 2 2 2 4" xfId="2426"/>
    <cellStyle name="链接单元格 2 3 4 3" xfId="2427"/>
    <cellStyle name="20% - 强调文字颜色 6 3 3 2 2 2" xfId="2428"/>
    <cellStyle name="20% - 强调文字颜色 5 3 2 2 3" xfId="2429"/>
    <cellStyle name="40% - 强调文字颜色 2 2 3 6" xfId="2430"/>
    <cellStyle name="20% - 强调文字颜色 5 3 2 2 4" xfId="2431"/>
    <cellStyle name="40% - 强调文字颜色 2 2 3 7" xfId="2432"/>
    <cellStyle name="20% - 强调文字颜色 5 3 2 2 4 2" xfId="2433"/>
    <cellStyle name="40% - 强调文字颜色 3 3 2 2 6" xfId="2434"/>
    <cellStyle name="20% - 强调文字颜色 5 3 2 2 5" xfId="2435"/>
    <cellStyle name="注释 3 2 2 10" xfId="2436"/>
    <cellStyle name="20% - 强调文字颜色 5 3 2 2 5 2" xfId="2437"/>
    <cellStyle name="20% - 强调文字颜色 5 3 2 2 5 3" xfId="2438"/>
    <cellStyle name="20% - 强调文字颜色 5 3 2 2 6" xfId="2439"/>
    <cellStyle name="汇总 3 2 2 4 2" xfId="2440"/>
    <cellStyle name="60% - 强调文字颜色 2 2 2" xfId="2441"/>
    <cellStyle name="20% - 强调文字颜色 5 3 2 2 7" xfId="2442"/>
    <cellStyle name="汇总 3 2 2 4 3" xfId="2443"/>
    <cellStyle name="60% - 强调文字颜色 2 2 3" xfId="2444"/>
    <cellStyle name="强调文字颜色 2 3 2 6 2" xfId="2445"/>
    <cellStyle name="20% - 强调文字颜色 5 3 2 3" xfId="2446"/>
    <cellStyle name="40% - 强调文字颜色 6 3 7 3" xfId="2447"/>
    <cellStyle name="20% - 强调文字颜色 5 3 2 3 2" xfId="2448"/>
    <cellStyle name="40% - 强调文字颜色 2 2 4 5" xfId="2449"/>
    <cellStyle name="常规 9 5" xfId="2450"/>
    <cellStyle name="40% - 强调文字颜色 1 6" xfId="2451"/>
    <cellStyle name="常规 4 7 3" xfId="2452"/>
    <cellStyle name="20% - 强调文字颜色 5 3 2 3 2 2" xfId="2453"/>
    <cellStyle name="60% - 强调文字颜色 1 3 2 3 4" xfId="2454"/>
    <cellStyle name="20% - 强调文字颜色 5 3 2 3 2 3" xfId="2455"/>
    <cellStyle name="常规 9 6" xfId="2456"/>
    <cellStyle name="40% - 强调文字颜色 1 7" xfId="2457"/>
    <cellStyle name="40% - 强调文字颜色 6 2 6 2" xfId="2458"/>
    <cellStyle name="20% - 强调文字颜色 5 3 2 3 3" xfId="2459"/>
    <cellStyle name="20% - 强调文字颜色 5 3 2 3 4" xfId="2460"/>
    <cellStyle name="20% - 强调文字颜色 5 3 2 4" xfId="2461"/>
    <cellStyle name="60% - 强调文字颜色 6 2 2 2 4 2" xfId="2462"/>
    <cellStyle name="20% - 强调文字颜色 5 3 2 4 2" xfId="2463"/>
    <cellStyle name="20% - 强调文字颜色 5 3 2 4 3" xfId="2464"/>
    <cellStyle name="20% - 强调文字颜色 5 3 2 5" xfId="2465"/>
    <cellStyle name="60% - 强调文字颜色 6 2 2 2 4 3" xfId="2466"/>
    <cellStyle name="20% - 强调文字颜色 5 3 2 8" xfId="2467"/>
    <cellStyle name="40% - 强调文字颜色 6 3 8" xfId="2468"/>
    <cellStyle name="60% - 强调文字颜色 3 2 2 2 2 2 2" xfId="2469"/>
    <cellStyle name="20% - 强调文字颜色 5 3 3" xfId="2470"/>
    <cellStyle name="20% - 强调文字颜色 5 3 3 2" xfId="2471"/>
    <cellStyle name="20% - 强调文字颜色 5 3 3 2 2" xfId="2472"/>
    <cellStyle name="40% - 强调文字颜色 2 3 3 5" xfId="2473"/>
    <cellStyle name="40% - 强调文字颜色 2 3 3 5 3" xfId="2474"/>
    <cellStyle name="链接单元格 3 3 4 2" xfId="2475"/>
    <cellStyle name="20% - 强调文字颜色 5 3 3 2 2 3" xfId="2476"/>
    <cellStyle name="40% - 强调文字颜色 2 3 3 6" xfId="2477"/>
    <cellStyle name="20% - 强调文字颜色 5 3 3 2 3" xfId="2478"/>
    <cellStyle name="40% - 强调文字颜色 3 3 2 5 2" xfId="2479"/>
    <cellStyle name="常规 3 2 10" xfId="2480"/>
    <cellStyle name="40% - 强调文字颜色 2 3 3 7" xfId="2481"/>
    <cellStyle name="20% - 强调文字颜色 5 3 3 2 4" xfId="2482"/>
    <cellStyle name="20% - 强调文字颜色 5 3 3 3" xfId="2483"/>
    <cellStyle name="40% - 强调文字颜色 2 3 4 5" xfId="2484"/>
    <cellStyle name="20% - 强调文字颜色 5 3 3 3 2" xfId="2485"/>
    <cellStyle name="20% - 强调文字颜色 5 3 3 3 3" xfId="2486"/>
    <cellStyle name="60% - 强调文字颜色 6 2 2 2 5 2" xfId="2487"/>
    <cellStyle name="20% - 强调文字颜色 5 3 3 4" xfId="2488"/>
    <cellStyle name="20% - 强调文字颜色 5 3 3 4 2" xfId="2489"/>
    <cellStyle name="20% - 强调文字颜色 5 3 3 4 3" xfId="2490"/>
    <cellStyle name="常规 6 2 10" xfId="2491"/>
    <cellStyle name="汇总 4 3 2 2" xfId="2492"/>
    <cellStyle name="60% - 强调文字颜色 6 2 2 2 5 3" xfId="2493"/>
    <cellStyle name="20% - 强调文字颜色 5 3 3 5" xfId="2494"/>
    <cellStyle name="20% - 强调文字颜色 5 3 3 5 2" xfId="2495"/>
    <cellStyle name="20% - 强调文字颜色 5 3 3 5 3" xfId="2496"/>
    <cellStyle name="20% - 强调文字颜色 5 3 3 6" xfId="2497"/>
    <cellStyle name="20% - 强调文字颜色 5 3 3 7" xfId="2498"/>
    <cellStyle name="常规 11" xfId="2499"/>
    <cellStyle name="40% - 强调文字颜色 4 2 2 2 2 3" xfId="2500"/>
    <cellStyle name="20% - 强调文字颜色 5 3 4 3 2" xfId="2501"/>
    <cellStyle name="好 4 2" xfId="2502"/>
    <cellStyle name="常规 12" xfId="2503"/>
    <cellStyle name="强调文字颜色 3 4 3 2 2" xfId="2504"/>
    <cellStyle name="40% - 强调文字颜色 5 2 3 2 2 2" xfId="2505"/>
    <cellStyle name="40% - 强调文字颜色 4 2 2 2 2 4" xfId="2506"/>
    <cellStyle name="20% - 强调文字颜色 5 3 4 3 3" xfId="2507"/>
    <cellStyle name="40% - 强调文字颜色 4 2 2 2 3 3" xfId="2508"/>
    <cellStyle name="40% - 强调文字颜色 4 4 2 2 4" xfId="2509"/>
    <cellStyle name="20% - 强调文字颜色 5 3 4 4 2" xfId="2510"/>
    <cellStyle name="警告文本 4 3 2 2" xfId="2511"/>
    <cellStyle name="20% - 强调文字颜色 5 3 4 5" xfId="2512"/>
    <cellStyle name="60% - 强调文字颜色 2 4 2 3 2" xfId="2513"/>
    <cellStyle name="常规 2 4 2 2 4" xfId="2514"/>
    <cellStyle name="20% - 强调文字颜色 5 3 5 2 2" xfId="2515"/>
    <cellStyle name="60% - 强调文字颜色 2 4 2 3 3" xfId="2516"/>
    <cellStyle name="常规 2 4 2 2 5" xfId="2517"/>
    <cellStyle name="20% - 强调文字颜色 5 3 5 2 3" xfId="2518"/>
    <cellStyle name="60% - 强调文字颜色 2 4 2 5" xfId="2519"/>
    <cellStyle name="20% - 强调文字颜色 5 3 5 4" xfId="2520"/>
    <cellStyle name="强调文字颜色 2 2 6 3" xfId="2521"/>
    <cellStyle name="20% - 强调文字颜色 5 4" xfId="2522"/>
    <cellStyle name="60% - 强调文字颜色 4 2 2 7" xfId="2523"/>
    <cellStyle name="40% - 强调文字颜色 6 4 7" xfId="2524"/>
    <cellStyle name="20% - 强调文字颜色 5 4 2" xfId="2525"/>
    <cellStyle name="20% - 强调文字颜色 5 4 2 2" xfId="2526"/>
    <cellStyle name="40% - 强调文字颜色 3 2 3 5" xfId="2527"/>
    <cellStyle name="20% - 强调文字颜色 5 4 2 2 2" xfId="2528"/>
    <cellStyle name="差 2 2 2 3 3" xfId="2529"/>
    <cellStyle name="40% - 强调文字颜色 3 2 3 5 2" xfId="2530"/>
    <cellStyle name="20% - 强调文字颜色 5 4 2 2 2 2" xfId="2531"/>
    <cellStyle name="40% - 强调文字颜色 3 2 3 5 3" xfId="2532"/>
    <cellStyle name="20% - 强调文字颜色 5 4 2 2 2 3" xfId="2533"/>
    <cellStyle name="40% - 强调文字颜色 3 2 3 6" xfId="2534"/>
    <cellStyle name="20% - 强调文字颜色 5 4 2 2 3" xfId="2535"/>
    <cellStyle name="40% - 强调文字颜色 3 2 3 7" xfId="2536"/>
    <cellStyle name="20% - 强调文字颜色 5 4 2 2 4" xfId="2537"/>
    <cellStyle name="20% - 强调文字颜色 5 4 2 3" xfId="2538"/>
    <cellStyle name="40% - 强调文字颜色 3 2 4 5" xfId="2539"/>
    <cellStyle name="20% - 强调文字颜色 5 4 2 3 2" xfId="2540"/>
    <cellStyle name="20% - 强调文字颜色 5 4 2 3 3" xfId="2541"/>
    <cellStyle name="40% - 强调文字颜色 2 4 2 3 2" xfId="2542"/>
    <cellStyle name="常规 6 2 2 2 6 2" xfId="2543"/>
    <cellStyle name="20% - 强调文字颜色 5 4 2 4" xfId="2544"/>
    <cellStyle name="链接单元格 2 9" xfId="2545"/>
    <cellStyle name="20% - 强调文字颜色 5 4 2 4 2" xfId="2546"/>
    <cellStyle name="20% - 强调文字颜色 5 4 2 4 3" xfId="2547"/>
    <cellStyle name="40% - 强调文字颜色 2 4 2 3 3" xfId="2548"/>
    <cellStyle name="链接单元格 4 2 2 2" xfId="2549"/>
    <cellStyle name="20% - 强调文字颜色 5 4 2 5" xfId="2550"/>
    <cellStyle name="链接单元格 4 2 2 2 2" xfId="2551"/>
    <cellStyle name="60% - 强调文字颜色 2 2 2 3 2 3" xfId="2552"/>
    <cellStyle name="链接单元格 3 9" xfId="2553"/>
    <cellStyle name="20% - 强调文字颜色 5 4 2 5 2" xfId="2554"/>
    <cellStyle name="20% - 强调文字颜色 5 4 2 5 3" xfId="2555"/>
    <cellStyle name="60% - 强调文字颜色 4 2 2 8" xfId="2556"/>
    <cellStyle name="40% - 强调文字颜色 6 4 8" xfId="2557"/>
    <cellStyle name="20% - 强调文字颜色 5 4 3" xfId="2558"/>
    <cellStyle name="20% - 强调文字颜色 5 4 3 2" xfId="2559"/>
    <cellStyle name="40% - 强调文字颜色 3 3 3 6" xfId="2560"/>
    <cellStyle name="20% - 强调文字颜色 5 4 3 2 3" xfId="2561"/>
    <cellStyle name="20% - 强调文字颜色 5 4 3 3" xfId="2562"/>
    <cellStyle name="40% - 强调文字颜色 2 4 2 4 2" xfId="2563"/>
    <cellStyle name="20% - 强调文字颜色 5 4 3 4" xfId="2564"/>
    <cellStyle name="60% - 强调文字颜色 2 5 2 3" xfId="2565"/>
    <cellStyle name="20% - 强调文字颜色 5 4 5 2" xfId="2566"/>
    <cellStyle name="60% - 强调文字颜色 2 5 2 4" xfId="2567"/>
    <cellStyle name="20% - 强调文字颜色 5 4 5 3" xfId="2568"/>
    <cellStyle name="解释性文本 3 2 2" xfId="2569"/>
    <cellStyle name="60% - 强调文字颜色 2 5 3 3" xfId="2570"/>
    <cellStyle name="60% - 强调文字颜色 6 2 5" xfId="2571"/>
    <cellStyle name="20% - 强调文字颜色 5 4 6 2" xfId="2572"/>
    <cellStyle name="解释性文本 3 2 3" xfId="2573"/>
    <cellStyle name="60% - 强调文字颜色 6 2 6" xfId="2574"/>
    <cellStyle name="20% - 强调文字颜色 5 4 6 3" xfId="2575"/>
    <cellStyle name="链接单元格 3 2 3 2" xfId="2576"/>
    <cellStyle name="解释性文本 3 3" xfId="2577"/>
    <cellStyle name="40% - 强调文字颜色 2 3 2 4 3" xfId="2578"/>
    <cellStyle name="汇总 3 4 2 2" xfId="2579"/>
    <cellStyle name="常规 6 2 5 6 2" xfId="2580"/>
    <cellStyle name="20% - 强调文字颜色 5 4 7" xfId="2581"/>
    <cellStyle name="汇总 3 4 2 3" xfId="2582"/>
    <cellStyle name="20% - 强调文字颜色 5 4 8" xfId="2583"/>
    <cellStyle name="20% - 强调文字颜色 5 5" xfId="2584"/>
    <cellStyle name="60% - 强调文字颜色 4 2 3 7" xfId="2585"/>
    <cellStyle name="20% - 强调文字颜色 5 5 2" xfId="2586"/>
    <cellStyle name="常规 2 8 2 6 2" xfId="2587"/>
    <cellStyle name="输入 2 2 6 2" xfId="2588"/>
    <cellStyle name="60% - 强调文字颜色 5 3 2 2 7" xfId="2589"/>
    <cellStyle name="20% - 强调文字颜色 5 5 2 3" xfId="2590"/>
    <cellStyle name="常规 6 2 2 3 6 2" xfId="2591"/>
    <cellStyle name="20% - 强调文字颜色 5 5 2 4" xfId="2592"/>
    <cellStyle name="20% - 强调文字颜色 5 5 3" xfId="2593"/>
    <cellStyle name="20% - 强调文字颜色 5 5 3 2" xfId="2594"/>
    <cellStyle name="常规 2 8 2 7 2" xfId="2595"/>
    <cellStyle name="20% - 强调文字颜色 5 5 3 3" xfId="2596"/>
    <cellStyle name="60% - 强调文字颜色 6 3 2 2 2" xfId="2597"/>
    <cellStyle name="20% - 强调文字颜色 5 6" xfId="2598"/>
    <cellStyle name="60% - 强调文字颜色 6 3 2 2 2 2" xfId="2599"/>
    <cellStyle name="注释 3 2 7" xfId="2600"/>
    <cellStyle name="20% - 强调文字颜色 5 6 2" xfId="2601"/>
    <cellStyle name="注释 5 4 2" xfId="2602"/>
    <cellStyle name="60% - 强调文字颜色 6 3 2 2 3" xfId="2603"/>
    <cellStyle name="检查单元格 2 3 5 2" xfId="2604"/>
    <cellStyle name="20% - 强调文字颜色 5 7" xfId="2605"/>
    <cellStyle name="60% - 强调文字颜色 4 4 6 2" xfId="2606"/>
    <cellStyle name="60% - 强调文字颜色 6 3 2 2 3 2" xfId="2607"/>
    <cellStyle name="注释 3 3 7" xfId="2608"/>
    <cellStyle name="20% - 强调文字颜色 5 7 2" xfId="2609"/>
    <cellStyle name="注释 5 4 3" xfId="2610"/>
    <cellStyle name="60% - 强调文字颜色 6 3 2 2 4" xfId="2611"/>
    <cellStyle name="检查单元格 2 3 5 3" xfId="2612"/>
    <cellStyle name="20% - 强调文字颜色 5 8" xfId="2613"/>
    <cellStyle name="强调文字颜色 5 3 2 2 3 2" xfId="2614"/>
    <cellStyle name="60% - 强调文字颜色 4 4 6 3" xfId="2615"/>
    <cellStyle name="检查单元格 2 5" xfId="2616"/>
    <cellStyle name="60% - 强调文字颜色 5 3 2 2 2 2 3" xfId="2617"/>
    <cellStyle name="20% - 强调文字颜色 6 10" xfId="2618"/>
    <cellStyle name="标题 5 3 4 2" xfId="2619"/>
    <cellStyle name="链接单元格 2 3 2 3" xfId="2620"/>
    <cellStyle name="20% - 强调文字颜色 6 2" xfId="2621"/>
    <cellStyle name="20% - 强调文字颜色 6 2 2" xfId="2622"/>
    <cellStyle name="20% - 强调文字颜色 6 2 2 2" xfId="2623"/>
    <cellStyle name="强调文字颜色 3 4 2 2 2 3" xfId="2624"/>
    <cellStyle name="40% - 强调文字颜色 1 3 3 2 3" xfId="2625"/>
    <cellStyle name="20% - 强调文字颜色 6 2 2 2 2" xfId="2626"/>
    <cellStyle name="常规 2 2 9" xfId="2627"/>
    <cellStyle name="20% - 强调文字颜色 6 2 2 2 2 2" xfId="2628"/>
    <cellStyle name="常规 2 2 9 2" xfId="2629"/>
    <cellStyle name="20% - 强调文字颜色 6 2 2 2 2 2 2" xfId="2630"/>
    <cellStyle name="常规 7 2 2 3 2" xfId="2631"/>
    <cellStyle name="20% - 强调文字颜色 6 2 2 2 2 2 3" xfId="2632"/>
    <cellStyle name="检查单元格 2 2 3 2" xfId="2633"/>
    <cellStyle name="60% - 强调文字颜色 2 3 4 2 2" xfId="2634"/>
    <cellStyle name="60% - 强调文字颜色 4 3 4 2" xfId="2635"/>
    <cellStyle name="20% - 强调文字颜色 6 2 2 2 2 3" xfId="2636"/>
    <cellStyle name="检查单元格 2 2 3 3" xfId="2637"/>
    <cellStyle name="60% - 强调文字颜色 4 3 4 3" xfId="2638"/>
    <cellStyle name="常规 5 2 2 4 2" xfId="2639"/>
    <cellStyle name="注释 4 2 3" xfId="2640"/>
    <cellStyle name="20% - 强调文字颜色 6 2 2 2 2 4" xfId="2641"/>
    <cellStyle name="常规 8 2 8 2" xfId="2642"/>
    <cellStyle name="40% - 强调文字颜色 1 3 3 2 4" xfId="2643"/>
    <cellStyle name="20% - 强调文字颜色 6 2 2 2 3" xfId="2644"/>
    <cellStyle name="常规 2 3 9" xfId="2645"/>
    <cellStyle name="20% - 强调文字颜色 6 2 2 2 3 2" xfId="2646"/>
    <cellStyle name="检查单元格 2 2 4 2" xfId="2647"/>
    <cellStyle name="60% - 强调文字颜色 2 3 4 3 2" xfId="2648"/>
    <cellStyle name="60% - 强调文字颜色 4 3 5 2" xfId="2649"/>
    <cellStyle name="20% - 强调文字颜色 6 2 2 2 3 3" xfId="2650"/>
    <cellStyle name="20% - 强调文字颜色 6 2 2 2 4" xfId="2651"/>
    <cellStyle name="常规 2 4 9" xfId="2652"/>
    <cellStyle name="20% - 强调文字颜色 6 2 2 2 4 2" xfId="2653"/>
    <cellStyle name="检查单元格 2 2 5 2" xfId="2654"/>
    <cellStyle name="60% - 强调文字颜色 2 3 4 4 2" xfId="2655"/>
    <cellStyle name="60% - 强调文字颜色 4 3 6 2" xfId="2656"/>
    <cellStyle name="20% - 强调文字颜色 6 2 2 2 4 3" xfId="2657"/>
    <cellStyle name="20% - 强调文字颜色 6 2 2 2 5" xfId="2658"/>
    <cellStyle name="常规 2 5 9" xfId="2659"/>
    <cellStyle name="40% - 强调文字颜色 4 3 5 2 3" xfId="2660"/>
    <cellStyle name="20% - 强调文字颜色 6 2 2 2 5 2" xfId="2661"/>
    <cellStyle name="检查单元格 2 2 6 2" xfId="2662"/>
    <cellStyle name="40% - 强调文字颜色 3 3 2 2" xfId="2663"/>
    <cellStyle name="60% - 强调文字颜色 4 3 7 2" xfId="2664"/>
    <cellStyle name="20% - 强调文字颜色 6 2 2 2 5 3" xfId="2665"/>
    <cellStyle name="20% - 强调文字颜色 6 2 2 2 6" xfId="2666"/>
    <cellStyle name="60% - 强调文字颜色 5 4 2 2 2" xfId="2667"/>
    <cellStyle name="20% - 强调文字颜色 6 2 2 2 7" xfId="2668"/>
    <cellStyle name="20% - 强调文字颜色 6 2 2 3" xfId="2669"/>
    <cellStyle name="40% - 强调文字颜色 1 3 3 3 3" xfId="2670"/>
    <cellStyle name="20% - 强调文字颜色 6 2 2 3 2" xfId="2671"/>
    <cellStyle name="20% - 强调文字颜色 6 2 2 3 3" xfId="2672"/>
    <cellStyle name="60% - 强调文字颜色 6 3 2 2" xfId="2673"/>
    <cellStyle name="20% - 强调文字颜色 6 2 2 3 4" xfId="2674"/>
    <cellStyle name="20% - 强调文字颜色 6 2 2 4" xfId="2675"/>
    <cellStyle name="40% - 强调文字颜色 1 3 3 4 3" xfId="2676"/>
    <cellStyle name="常规 6 2 2 2 2 7" xfId="2677"/>
    <cellStyle name="20% - 强调文字颜色 6 2 2 4 2" xfId="2678"/>
    <cellStyle name="20% - 强调文字颜色 6 2 2 4 3" xfId="2679"/>
    <cellStyle name="20% - 强调文字颜色 6 2 2 5" xfId="2680"/>
    <cellStyle name="20% - 强调文字颜色 6 2 2 5 3" xfId="2681"/>
    <cellStyle name="链接单元格 2 2 2 2 2 2" xfId="2682"/>
    <cellStyle name="20% - 强调文字颜色 6 2 2 6 2" xfId="2683"/>
    <cellStyle name="链接单元格 2 2 2 2 2 3" xfId="2684"/>
    <cellStyle name="20% - 强调文字颜色 6 2 2 6 3" xfId="2685"/>
    <cellStyle name="链接单元格 2 2 2 2 4" xfId="2686"/>
    <cellStyle name="输出 3 4 3" xfId="2687"/>
    <cellStyle name="20% - 强调文字颜色 6 2 2 8" xfId="2688"/>
    <cellStyle name="20% - 强调文字颜色 6 2 3" xfId="2689"/>
    <cellStyle name="20% - 强调文字颜色 6 2 3 2" xfId="2690"/>
    <cellStyle name="20% - 强调文字颜色 6 2 3 2 2" xfId="2691"/>
    <cellStyle name="检查单元格 3 2 3 2" xfId="2692"/>
    <cellStyle name="60% - 强调文字颜色 5 3 4 2" xfId="2693"/>
    <cellStyle name="20% - 强调文字颜色 6 2 3 2 2 3" xfId="2694"/>
    <cellStyle name="20% - 强调文字颜色 6 2 3 2 3" xfId="2695"/>
    <cellStyle name="注释 3 2 2 6 3" xfId="2696"/>
    <cellStyle name="40% - 强调文字颜色 4 2 2 5 2" xfId="2697"/>
    <cellStyle name="标题 3 4 2 4 2" xfId="2698"/>
    <cellStyle name="20% - 强调文字颜色 6 2 3 2 4" xfId="2699"/>
    <cellStyle name="20% - 强调文字颜色 6 2 3 3" xfId="2700"/>
    <cellStyle name="40% - 强调文字颜色 1 3 4 3 3" xfId="2701"/>
    <cellStyle name="20% - 强调文字颜色 6 2 3 3 2" xfId="2702"/>
    <cellStyle name="强调文字颜色 4 2 2 4" xfId="2703"/>
    <cellStyle name="20% - 强调文字颜色 6 2 3 3 3" xfId="2704"/>
    <cellStyle name="强调文字颜色 4 2 2 5" xfId="2705"/>
    <cellStyle name="20% - 强调文字颜色 6 2 3 4" xfId="2706"/>
    <cellStyle name="常规 2 8 2 2 8" xfId="2707"/>
    <cellStyle name="强调文字颜色 4 2 3 4" xfId="2708"/>
    <cellStyle name="20% - 强调文字颜色 6 2 3 4 2" xfId="2709"/>
    <cellStyle name="20% - 强调文字颜色 6 2 3 4 3" xfId="2710"/>
    <cellStyle name="强调文字颜色 4 2 3 5" xfId="2711"/>
    <cellStyle name="20% - 强调文字颜色 6 2 3 5" xfId="2712"/>
    <cellStyle name="20% - 强调文字颜色 6 2 3 5 2" xfId="2713"/>
    <cellStyle name="强调文字颜色 4 2 4 4" xfId="2714"/>
    <cellStyle name="20% - 强调文字颜色 6 2 3 5 3" xfId="2715"/>
    <cellStyle name="强调文字颜色 4 2 4 5" xfId="2716"/>
    <cellStyle name="链接单元格 2 2 2 3 2" xfId="2717"/>
    <cellStyle name="20% - 强调文字颜色 6 2 3 6" xfId="2718"/>
    <cellStyle name="链接单元格 2 2 2 3 3" xfId="2719"/>
    <cellStyle name="输出 3 5 2" xfId="2720"/>
    <cellStyle name="20% - 强调文字颜色 6 2 3 7" xfId="2721"/>
    <cellStyle name="20% - 强调文字颜色 6 2 4" xfId="2722"/>
    <cellStyle name="强调文字颜色 6 2 2 2 2 2" xfId="2723"/>
    <cellStyle name="20% - 强调文字颜色 6 2 4 2" xfId="2724"/>
    <cellStyle name="强调文字颜色 6 2 2 2 2 2 2" xfId="2725"/>
    <cellStyle name="40% - 强调文字颜色 1 3 5 2 3" xfId="2726"/>
    <cellStyle name="20% - 强调文字颜色 6 2 4 2 2" xfId="2727"/>
    <cellStyle name="20% - 强调文字颜色 6 2 4 3" xfId="2728"/>
    <cellStyle name="强调文字颜色 6 2 2 2 2 2 3" xfId="2729"/>
    <cellStyle name="20% - 强调文字颜色 6 2 4 3 2" xfId="2730"/>
    <cellStyle name="强调文字颜色 4 3 2 4" xfId="2731"/>
    <cellStyle name="差 3 2 2 4 2" xfId="2732"/>
    <cellStyle name="强调文字颜色 4 3 3 2 2" xfId="2733"/>
    <cellStyle name="40% - 强调文字颜色 5 3 2 2 2 2" xfId="2734"/>
    <cellStyle name="20% - 强调文字颜色 6 2 4 3 3" xfId="2735"/>
    <cellStyle name="强调文字颜色 4 3 2 5" xfId="2736"/>
    <cellStyle name="20% - 强调文字颜色 6 2 4 4" xfId="2737"/>
    <cellStyle name="差 3 2 2 6" xfId="2738"/>
    <cellStyle name="强调文字颜色 4 3 3 4" xfId="2739"/>
    <cellStyle name="20% - 强调文字颜色 6 2 4 4 2" xfId="2740"/>
    <cellStyle name="40% - 强调文字颜色 5 3 2 2 4" xfId="2741"/>
    <cellStyle name="20% - 强调文字颜色 6 2 4 5" xfId="2742"/>
    <cellStyle name="20% - 强调文字颜色 6 2 5" xfId="2743"/>
    <cellStyle name="强调文字颜色 6 2 2 2 2 3" xfId="2744"/>
    <cellStyle name="60% - 强调文字颜色 3 3 2 3" xfId="2745"/>
    <cellStyle name="20% - 强调文字颜色 6 2 5 2" xfId="2746"/>
    <cellStyle name="60% - 强调文字颜色 3 3 2 3 2" xfId="2747"/>
    <cellStyle name="20% - 强调文字颜色 6 2 5 2 2" xfId="2748"/>
    <cellStyle name="60% - 强调文字颜色 3 3 2 3 3" xfId="2749"/>
    <cellStyle name="20% - 强调文字颜色 6 2 5 2 3" xfId="2750"/>
    <cellStyle name="60% - 强调文字颜色 3 3 2 4" xfId="2751"/>
    <cellStyle name="20% - 强调文字颜色 6 2 5 3" xfId="2752"/>
    <cellStyle name="60% - 强调文字颜色 3 3 2 5" xfId="2753"/>
    <cellStyle name="20% - 强调文字颜色 6 2 5 4" xfId="2754"/>
    <cellStyle name="40% - 强调文字颜色 2 3 3 2 2" xfId="2755"/>
    <cellStyle name="20% - 强调文字颜色 6 2 6" xfId="2756"/>
    <cellStyle name="强调文字颜色 6 2 2 2 2 4" xfId="2757"/>
    <cellStyle name="40% - 强调文字颜色 1 3 2 2 2 4" xfId="2758"/>
    <cellStyle name="60% - 强调文字颜色 3 3 3 3" xfId="2759"/>
    <cellStyle name="40% - 强调文字颜色 2 3 3 2 2 2" xfId="2760"/>
    <cellStyle name="20% - 强调文字颜色 6 2 6 2" xfId="2761"/>
    <cellStyle name="60% - 强调文字颜色 3 3 3 4" xfId="2762"/>
    <cellStyle name="40% - 强调文字颜色 2 3 3 2 2 3" xfId="2763"/>
    <cellStyle name="20% - 强调文字颜色 6 2 6 3" xfId="2764"/>
    <cellStyle name="40% - 强调文字颜色 2 3 3 2 3" xfId="2765"/>
    <cellStyle name="好 4 2 3 2" xfId="2766"/>
    <cellStyle name="20% - 强调文字颜色 6 2 7" xfId="2767"/>
    <cellStyle name="强调文字颜色 2 10" xfId="2768"/>
    <cellStyle name="60% - 强调文字颜色 3 3 4 3" xfId="2769"/>
    <cellStyle name="20% - 强调文字颜色 6 2 7 2" xfId="2770"/>
    <cellStyle name="60% - 强调文字颜色 3 3 4 4" xfId="2771"/>
    <cellStyle name="60% - 强调文字颜色 2 2 2 2 2 2 2" xfId="2772"/>
    <cellStyle name="20% - 强调文字颜色 6 2 7 3" xfId="2773"/>
    <cellStyle name="标题 6 3 3 2" xfId="2774"/>
    <cellStyle name="40% - 强调文字颜色 2 3 3 2 4" xfId="2775"/>
    <cellStyle name="好 4 2 3 3" xfId="2776"/>
    <cellStyle name="20% - 强调文字颜色 6 2 8" xfId="2777"/>
    <cellStyle name="20% - 强调文字颜色 6 2 9" xfId="2778"/>
    <cellStyle name="强调文字颜色 1 3 4 3 2" xfId="2779"/>
    <cellStyle name="强调文字颜色 2 2 7 2" xfId="2780"/>
    <cellStyle name="链接单元格 2 3 2 4" xfId="2781"/>
    <cellStyle name="20% - 强调文字颜色 6 3" xfId="2782"/>
    <cellStyle name="警告文本 3 7 3" xfId="2783"/>
    <cellStyle name="60% - 强调文字颜色 5 2 2 2 4" xfId="2784"/>
    <cellStyle name="常规 3 5 6 2" xfId="2785"/>
    <cellStyle name="20% - 强调文字颜色 6 3 2" xfId="2786"/>
    <cellStyle name="60% - 强调文字颜色 5 2 2 2 4 2" xfId="2787"/>
    <cellStyle name="20% - 强调文字颜色 6 3 2 2" xfId="2788"/>
    <cellStyle name="40% - 强调文字颜色 1 4 3 2 3" xfId="2789"/>
    <cellStyle name="标题 4 3 6" xfId="2790"/>
    <cellStyle name="20% - 强调文字颜色 6 3 2 2 2" xfId="2791"/>
    <cellStyle name="标题 4 3 7" xfId="2792"/>
    <cellStyle name="20% - 强调文字颜色 6 3 2 2 3" xfId="2793"/>
    <cellStyle name="标题 4 3 8" xfId="2794"/>
    <cellStyle name="20% - 强调文字颜色 6 3 2 2 4" xfId="2795"/>
    <cellStyle name="20% - 强调文字颜色 6 3 2 2 5" xfId="2796"/>
    <cellStyle name="20% - 强调文字颜色 6 3 2 2 6" xfId="2797"/>
    <cellStyle name="20% - 强调文字颜色 6 3 2 2 7" xfId="2798"/>
    <cellStyle name="60% - 强调文字颜色 5 2 2 2 4 3" xfId="2799"/>
    <cellStyle name="20% - 强调文字颜色 6 3 2 3" xfId="2800"/>
    <cellStyle name="标题 4 4 6" xfId="2801"/>
    <cellStyle name="20% - 强调文字颜色 6 3 2 3 2" xfId="2802"/>
    <cellStyle name="标题 4 4 7" xfId="2803"/>
    <cellStyle name="20% - 强调文字颜色 6 3 2 3 3" xfId="2804"/>
    <cellStyle name="20% - 强调文字颜色 6 3 2 3 4" xfId="2805"/>
    <cellStyle name="20% - 强调文字颜色 6 3 2 4" xfId="2806"/>
    <cellStyle name="20% - 强调文字颜色 6 3 2 4 2" xfId="2807"/>
    <cellStyle name="20% - 强调文字颜色 6 3 2 4 3" xfId="2808"/>
    <cellStyle name="20% - 强调文字颜色 6 3 2 5" xfId="2809"/>
    <cellStyle name="20% - 强调文字颜色 6 3 2 5 2" xfId="2810"/>
    <cellStyle name="60% - 强调文字颜色 3 3 2 3 2 2" xfId="2811"/>
    <cellStyle name="20% - 强调文字颜色 6 3 2 5 3" xfId="2812"/>
    <cellStyle name="链接单元格 2 2 3 2 2" xfId="2813"/>
    <cellStyle name="20% - 强调文字颜色 6 3 2 6" xfId="2814"/>
    <cellStyle name="20% - 强调文字颜色 6 3 2 6 2" xfId="2815"/>
    <cellStyle name="输出 5 2 4" xfId="2816"/>
    <cellStyle name="20% - 强调文字颜色 6 3 2 6 3" xfId="2817"/>
    <cellStyle name="链接单元格 2 2 3 2 3" xfId="2818"/>
    <cellStyle name="输出 4 4 2" xfId="2819"/>
    <cellStyle name="常规 5 2" xfId="2820"/>
    <cellStyle name="20% - 强调文字颜色 6 3 2 7" xfId="2821"/>
    <cellStyle name="常规 5 3" xfId="2822"/>
    <cellStyle name="20% - 强调文字颜色 6 3 2 8" xfId="2823"/>
    <cellStyle name="60% - 强调文字颜色 5 2 2 2 5" xfId="2824"/>
    <cellStyle name="20% - 强调文字颜色 6 3 3" xfId="2825"/>
    <cellStyle name="60% - 强调文字颜色 5 2 2 2 5 2" xfId="2826"/>
    <cellStyle name="20% - 强调文字颜色 6 3 3 2" xfId="2827"/>
    <cellStyle name="标题 5 3 6" xfId="2828"/>
    <cellStyle name="20% - 强调文字颜色 6 3 3 2 2" xfId="2829"/>
    <cellStyle name="20% - 强调文字颜色 6 3 3 2 2 3" xfId="2830"/>
    <cellStyle name="20% - 强调文字颜色 6 3 3 2 3" xfId="2831"/>
    <cellStyle name="40% - 强调文字颜色 4 3 2 5 2" xfId="2832"/>
    <cellStyle name="20% - 强调文字颜色 6 3 3 2 4" xfId="2833"/>
    <cellStyle name="60% - 强调文字颜色 5 2 2 2 5 3" xfId="2834"/>
    <cellStyle name="20% - 强调文字颜色 6 3 3 3" xfId="2835"/>
    <cellStyle name="20% - 强调文字颜色 6 3 3 3 2" xfId="2836"/>
    <cellStyle name="强调文字颜色 5 2 2 4" xfId="2837"/>
    <cellStyle name="20% - 强调文字颜色 6 3 3 3 3" xfId="2838"/>
    <cellStyle name="强调文字颜色 5 2 2 5" xfId="2839"/>
    <cellStyle name="20% - 强调文字颜色 6 3 3 4" xfId="2840"/>
    <cellStyle name="20% - 强调文字颜色 6 3 3 4 2" xfId="2841"/>
    <cellStyle name="强调文字颜色 5 2 3 4" xfId="2842"/>
    <cellStyle name="20% - 强调文字颜色 6 3 3 4 3" xfId="2843"/>
    <cellStyle name="强调文字颜色 5 2 3 5" xfId="2844"/>
    <cellStyle name="20% - 强调文字颜色 6 3 3 5" xfId="2845"/>
    <cellStyle name="20% - 强调文字颜色 6 3 3 5 2" xfId="2846"/>
    <cellStyle name="强调文字颜色 5 2 4 4" xfId="2847"/>
    <cellStyle name="20% - 强调文字颜色 6 3 3 5 3" xfId="2848"/>
    <cellStyle name="强调文字颜色 5 2 4 5" xfId="2849"/>
    <cellStyle name="20% - 强调文字颜色 6 3 3 6" xfId="2850"/>
    <cellStyle name="常规 6 2" xfId="2851"/>
    <cellStyle name="20% - 强调文字颜色 6 3 3 7" xfId="2852"/>
    <cellStyle name="20% - 强调文字颜色 6 3 4 2" xfId="2853"/>
    <cellStyle name="警告文本 2 2 3 4" xfId="2854"/>
    <cellStyle name="标题 6 3 6" xfId="2855"/>
    <cellStyle name="20% - 强调文字颜色 6 3 4 2 2" xfId="2856"/>
    <cellStyle name="20% - 强调文字颜色 6 3 4 3" xfId="2857"/>
    <cellStyle name="40% - 强调文字颜色 4 3 2 2 2 3" xfId="2858"/>
    <cellStyle name="20% - 强调文字颜色 6 3 4 3 2" xfId="2859"/>
    <cellStyle name="强调文字颜色 5 3 2 4" xfId="2860"/>
    <cellStyle name="40% - 强调文字颜色 5 3 3 2 2 2" xfId="2861"/>
    <cellStyle name="40% - 强调文字颜色 4 3 2 2 2 4" xfId="2862"/>
    <cellStyle name="20% - 强调文字颜色 6 3 4 3 3" xfId="2863"/>
    <cellStyle name="强调文字颜色 5 3 2 5" xfId="2864"/>
    <cellStyle name="20% - 强调文字颜色 6 3 4 4" xfId="2865"/>
    <cellStyle name="40% - 强调文字颜色 4 3 2 2 3 3" xfId="2866"/>
    <cellStyle name="40% - 强调文字颜色 5 4 2 2 4" xfId="2867"/>
    <cellStyle name="20% - 强调文字颜色 6 3 4 4 2" xfId="2868"/>
    <cellStyle name="强调文字颜色 5 3 3 4" xfId="2869"/>
    <cellStyle name="20% - 强调文字颜色 6 3 4 5" xfId="2870"/>
    <cellStyle name="60% - 强调文字颜色 3 4 2 3" xfId="2871"/>
    <cellStyle name="链接单元格 2" xfId="2872"/>
    <cellStyle name="20% - 强调文字颜色 6 3 5 2" xfId="2873"/>
    <cellStyle name="60% - 强调文字颜色 3 4 2 3 2" xfId="2874"/>
    <cellStyle name="链接单元格 2 2" xfId="2875"/>
    <cellStyle name="20% - 强调文字颜色 6 3 5 2 2" xfId="2876"/>
    <cellStyle name="60% - 强调文字颜色 3 4 2 3 3" xfId="2877"/>
    <cellStyle name="链接单元格 2 3" xfId="2878"/>
    <cellStyle name="20% - 强调文字颜色 6 3 5 2 3" xfId="2879"/>
    <cellStyle name="60% - 强调文字颜色 3 4 2 4" xfId="2880"/>
    <cellStyle name="链接单元格 3" xfId="2881"/>
    <cellStyle name="20% - 强调文字颜色 6 3 5 3" xfId="2882"/>
    <cellStyle name="60% - 强调文字颜色 3 4 2 5" xfId="2883"/>
    <cellStyle name="20% - 强调文字颜色 6 3 5 4" xfId="2884"/>
    <cellStyle name="60% - 强调文字颜色 3 4 3 3" xfId="2885"/>
    <cellStyle name="20% - 强调文字颜色 6 3 6 2" xfId="2886"/>
    <cellStyle name="60% - 强调文字颜色 3 4 3 4" xfId="2887"/>
    <cellStyle name="20% - 强调文字颜色 6 3 6 3" xfId="2888"/>
    <cellStyle name="链接单元格 3 3 2 2" xfId="2889"/>
    <cellStyle name="40% - 强调文字颜色 2 3 3 3 3" xfId="2890"/>
    <cellStyle name="好 4 2 4 2" xfId="2891"/>
    <cellStyle name="20% - 强调文字颜色 6 3 7" xfId="2892"/>
    <cellStyle name="链接单元格 3 3 2 2 2" xfId="2893"/>
    <cellStyle name="60% - 强调文字颜色 2 2 5 2 3" xfId="2894"/>
    <cellStyle name="60% - 强调文字颜色 3 4 4 3" xfId="2895"/>
    <cellStyle name="20% - 强调文字颜色 6 3 7 2" xfId="2896"/>
    <cellStyle name="20% - 强调文字颜色 6 3 7 3" xfId="2897"/>
    <cellStyle name="好 4 2 4 3" xfId="2898"/>
    <cellStyle name="20% - 强调文字颜色 6 3 8" xfId="2899"/>
    <cellStyle name="20% - 强调文字颜色 6 3 9" xfId="2900"/>
    <cellStyle name="强调文字颜色 1 3 4 4 2" xfId="2901"/>
    <cellStyle name="常规 6 3 2 2 2" xfId="2902"/>
    <cellStyle name="强调文字颜色 2 2 7 3" xfId="2903"/>
    <cellStyle name="20% - 强调文字颜色 6 4" xfId="2904"/>
    <cellStyle name="60% - 强调文字颜色 5 2 2 3 4" xfId="2905"/>
    <cellStyle name="60% - 强调文字颜色 4 3 2 7" xfId="2906"/>
    <cellStyle name="适中 2 4" xfId="2907"/>
    <cellStyle name="常规 6 3 2 2 2 2" xfId="2908"/>
    <cellStyle name="20% - 强调文字颜色 6 4 2" xfId="2909"/>
    <cellStyle name="20% - 强调文字颜色 6 4 2 2 2" xfId="2910"/>
    <cellStyle name="60% - 强调文字颜色 1 3 3 2 2 3" xfId="2911"/>
    <cellStyle name="20% - 强调文字颜色 6 4 2 2 2 2" xfId="2912"/>
    <cellStyle name="检查单元格 2 2 3 2 2" xfId="2913"/>
    <cellStyle name="60% - 强调文字颜色 4 3 4 2 2" xfId="2914"/>
    <cellStyle name="20% - 强调文字颜色 6 4 2 2 2 3" xfId="2915"/>
    <cellStyle name="20% - 强调文字颜色 6 4 2 3" xfId="2916"/>
    <cellStyle name="20% - 强调文字颜色 6 4 2 3 2" xfId="2917"/>
    <cellStyle name="20% - 强调文字颜色 6 4 2 4 2" xfId="2918"/>
    <cellStyle name="60% - 强调文字颜色 2 3 2 3 2 3" xfId="2919"/>
    <cellStyle name="20% - 强调文字颜色 6 4 2 5 2" xfId="2920"/>
    <cellStyle name="20% - 强调文字颜色 6 4 2 6" xfId="2921"/>
    <cellStyle name="20% - 强调文字颜色 6 4 2 7" xfId="2922"/>
    <cellStyle name="60% - 强调文字颜色 4 3 2 8" xfId="2923"/>
    <cellStyle name="适中 2 5" xfId="2924"/>
    <cellStyle name="常规 6 3 2 2 2 3" xfId="2925"/>
    <cellStyle name="20% - 强调文字颜色 6 4 3" xfId="2926"/>
    <cellStyle name="20% - 强调文字颜色 6 4 3 2" xfId="2927"/>
    <cellStyle name="适中 2 5 2 2" xfId="2928"/>
    <cellStyle name="60% - 强调文字颜色 1 2 2 8" xfId="2929"/>
    <cellStyle name="20% - 强调文字颜色 6 4 3 2 2" xfId="2930"/>
    <cellStyle name="20% - 强调文字颜色 6 4 3 3" xfId="2931"/>
    <cellStyle name="20% - 强调文字颜色 6 4 3 4" xfId="2932"/>
    <cellStyle name="60% - 强调文字颜色 3 5 2 3" xfId="2933"/>
    <cellStyle name="常规 2 3 10" xfId="2934"/>
    <cellStyle name="20% - 强调文字颜色 6 4 5 2" xfId="2935"/>
    <cellStyle name="60% - 强调文字颜色 3 5 2 4" xfId="2936"/>
    <cellStyle name="适中 3 2 2 3 2" xfId="2937"/>
    <cellStyle name="常规 2 3 11" xfId="2938"/>
    <cellStyle name="20% - 强调文字颜色 6 4 5 3" xfId="2939"/>
    <cellStyle name="40% - 强调文字颜色 2 3 3 4 2" xfId="2940"/>
    <cellStyle name="20% - 强调文字颜色 6 4 6" xfId="2941"/>
    <cellStyle name="60% - 强调文字颜色 3 5 3 3" xfId="2942"/>
    <cellStyle name="20% - 强调文字颜色 6 4 6 2" xfId="2943"/>
    <cellStyle name="40% - 强调文字颜色 2 3 3 4 3" xfId="2944"/>
    <cellStyle name="链接单元格 3 3 3 2" xfId="2945"/>
    <cellStyle name="好 4 2 5 2" xfId="2946"/>
    <cellStyle name="20% - 强调文字颜色 6 4 7" xfId="2947"/>
    <cellStyle name="好 4 2 5 3" xfId="2948"/>
    <cellStyle name="20% - 强调文字颜色 6 4 8" xfId="2949"/>
    <cellStyle name="常规 6 3 2 2 3" xfId="2950"/>
    <cellStyle name="20% - 强调文字颜色 6 5" xfId="2951"/>
    <cellStyle name="检查单元格 2 2 2 7" xfId="2952"/>
    <cellStyle name="强调文字颜色 6 2 4 2 3" xfId="2953"/>
    <cellStyle name="60% - 强调文字颜色 4 3 3 7" xfId="2954"/>
    <cellStyle name="适中 3 4" xfId="2955"/>
    <cellStyle name="常规 6 3 2 2 3 2" xfId="2956"/>
    <cellStyle name="20% - 强调文字颜色 6 5 2" xfId="2957"/>
    <cellStyle name="标题 2 2 2 2 4 2" xfId="2958"/>
    <cellStyle name="输入 3 2 6 2" xfId="2959"/>
    <cellStyle name="20% - 强调文字颜色 6 5 2 3" xfId="2960"/>
    <cellStyle name="常规 2 4 2 2 2 2" xfId="2961"/>
    <cellStyle name="输入 3 2 6 3" xfId="2962"/>
    <cellStyle name="20% - 强调文字颜色 6 5 2 4" xfId="2963"/>
    <cellStyle name="常规 6 3 2 2 3 3" xfId="2964"/>
    <cellStyle name="20% - 强调文字颜色 6 5 3" xfId="2965"/>
    <cellStyle name="20% - 强调文字颜色 6 5 3 2" xfId="2966"/>
    <cellStyle name="标题 2 2 2 2 5 2" xfId="2967"/>
    <cellStyle name="20% - 强调文字颜色 6 5 3 3" xfId="2968"/>
    <cellStyle name="60% - 强调文字颜色 6 3 2 3 2" xfId="2969"/>
    <cellStyle name="常规 6 3 2 2 4" xfId="2970"/>
    <cellStyle name="20% - 强调文字颜色 6 6" xfId="2971"/>
    <cellStyle name="60% - 强调文字颜色 6 3 2 3 2 2" xfId="2972"/>
    <cellStyle name="适中 4 4" xfId="2973"/>
    <cellStyle name="常规 6 3 2 2 4 2" xfId="2974"/>
    <cellStyle name="注释 4 2 7" xfId="2975"/>
    <cellStyle name="20% - 强调文字颜色 6 6 2" xfId="2976"/>
    <cellStyle name="注释 5 5 2" xfId="2977"/>
    <cellStyle name="60% - 强调文字颜色 6 3 2 3 3" xfId="2978"/>
    <cellStyle name="常规 6 3 2 2 5" xfId="2979"/>
    <cellStyle name="20% - 强调文字颜色 6 7" xfId="2980"/>
    <cellStyle name="40% - 强调文字颜色 3 4 2 2" xfId="2981"/>
    <cellStyle name="常规 6 3 2 2 5 2" xfId="2982"/>
    <cellStyle name="20% - 强调文字颜色 6 7 2" xfId="2983"/>
    <cellStyle name="40% - 强调文字颜色 3 4 2 2 2" xfId="2984"/>
    <cellStyle name="注释 5 5 3" xfId="2985"/>
    <cellStyle name="60% - 强调文字颜色 6 3 2 3 4" xfId="2986"/>
    <cellStyle name="常规 6 3 2 2 6" xfId="2987"/>
    <cellStyle name="强调文字颜色 5 3 2 2 4 2" xfId="2988"/>
    <cellStyle name="20% - 强调文字颜色 6 8" xfId="2989"/>
    <cellStyle name="40% - 强调文字颜色 3 4 2 3" xfId="2990"/>
    <cellStyle name="常规 6 3 2 2 7" xfId="2991"/>
    <cellStyle name="强调文字颜色 5 3 2 2 4 3" xfId="2992"/>
    <cellStyle name="20% - 强调文字颜色 6 9" xfId="2993"/>
    <cellStyle name="40% - 强调文字颜色 3 4 2 4" xfId="2994"/>
    <cellStyle name="汇总 4 5 2" xfId="2995"/>
    <cellStyle name="40% - 强调文字颜色 1 10" xfId="2996"/>
    <cellStyle name="40% - 强调文字颜色 1 2" xfId="2997"/>
    <cellStyle name="60% - 强调文字颜色 2 2 7" xfId="2998"/>
    <cellStyle name="40% - 强调文字颜色 1 2 2" xfId="2999"/>
    <cellStyle name="60% - 强调文字颜色 2 2 7 2" xfId="3000"/>
    <cellStyle name="40% - 强调文字颜色 1 2 2 2" xfId="3001"/>
    <cellStyle name="汇总 2 4" xfId="3002"/>
    <cellStyle name="40% - 强调文字颜色 1 2 2 2 2" xfId="3003"/>
    <cellStyle name="汇总 2 4 2" xfId="3004"/>
    <cellStyle name="40% - 强调文字颜色 1 2 2 2 2 2" xfId="3005"/>
    <cellStyle name="链接单元格 2 2 3 2" xfId="3006"/>
    <cellStyle name="40% - 强调文字颜色 2 2 2 4 3" xfId="3007"/>
    <cellStyle name="汇总 2 4 2 2" xfId="3008"/>
    <cellStyle name="计算 4 3 2 3" xfId="3009"/>
    <cellStyle name="40% - 强调文字颜色 1 2 2 2 2 2 2" xfId="3010"/>
    <cellStyle name="常规 2 6 4" xfId="3011"/>
    <cellStyle name="汇总 2 4 2 3" xfId="3012"/>
    <cellStyle name="40% - 强调文字颜色 1 2 2 2 2 2 3" xfId="3013"/>
    <cellStyle name="常规 2 6 5" xfId="3014"/>
    <cellStyle name="汇总 2 4 3" xfId="3015"/>
    <cellStyle name="40% - 强调文字颜色 1 2 2 2 2 3" xfId="3016"/>
    <cellStyle name="汇总 2 4 4" xfId="3017"/>
    <cellStyle name="40% - 强调文字颜色 2 2 3 2 2 2" xfId="3018"/>
    <cellStyle name="40% - 强调文字颜色 1 2 2 2 2 4" xfId="3019"/>
    <cellStyle name="汇总 2 5" xfId="3020"/>
    <cellStyle name="40% - 强调文字颜色 1 2 2 2 3" xfId="3021"/>
    <cellStyle name="汇总 2 5 2" xfId="3022"/>
    <cellStyle name="40% - 强调文字颜色 1 2 2 2 3 2" xfId="3023"/>
    <cellStyle name="好 3 2 5" xfId="3024"/>
    <cellStyle name="汇总 2 5 3" xfId="3025"/>
    <cellStyle name="40% - 强调文字颜色 1 2 2 2 3 3" xfId="3026"/>
    <cellStyle name="60% - 强调文字颜色 1 2 4 2 2" xfId="3027"/>
    <cellStyle name="好 3 2 6" xfId="3028"/>
    <cellStyle name="汇总 2 6 3" xfId="3029"/>
    <cellStyle name="40% - 强调文字颜色 1 2 2 2 4 3" xfId="3030"/>
    <cellStyle name="60% - 强调文字颜色 1 2 4 3 2" xfId="3031"/>
    <cellStyle name="好 3 3 6" xfId="3032"/>
    <cellStyle name="40% - 强调文字颜色 6 2 6" xfId="3033"/>
    <cellStyle name="汇总 2 7 2" xfId="3034"/>
    <cellStyle name="40% - 强调文字颜色 1 2 2 2 5 2" xfId="3035"/>
    <cellStyle name="好 3 4 5" xfId="3036"/>
    <cellStyle name="40% - 强调文字颜色 6 3 5" xfId="3037"/>
    <cellStyle name="汇总 2 7 3" xfId="3038"/>
    <cellStyle name="40% - 强调文字颜色 1 2 2 2 5 3" xfId="3039"/>
    <cellStyle name="60% - 强调文字颜色 1 2 4 4 2" xfId="3040"/>
    <cellStyle name="好 3 4 6" xfId="3041"/>
    <cellStyle name="40% - 强调文字颜色 6 3 6" xfId="3042"/>
    <cellStyle name="汇总 2 8" xfId="3043"/>
    <cellStyle name="40% - 强调文字颜色 1 2 2 2 6" xfId="3044"/>
    <cellStyle name="汇总 2 9" xfId="3045"/>
    <cellStyle name="40% - 强调文字颜色 1 2 2 2 7" xfId="3046"/>
    <cellStyle name="常规 2 8 9 2" xfId="3047"/>
    <cellStyle name="标题 6 2 2 4 2" xfId="3048"/>
    <cellStyle name="40% - 强调文字颜色 1 2 2 3" xfId="3049"/>
    <cellStyle name="60% - 强调文字颜色 2 2 7 3" xfId="3050"/>
    <cellStyle name="40% - 强调文字颜色 5 3 2 8" xfId="3051"/>
    <cellStyle name="汇总 3 4" xfId="3052"/>
    <cellStyle name="40% - 强调文字颜色 1 2 2 3 2" xfId="3053"/>
    <cellStyle name="汇总 3 4 2" xfId="3054"/>
    <cellStyle name="40% - 强调文字颜色 1 2 2 3 2 2" xfId="3055"/>
    <cellStyle name="常规 6 2 5 6" xfId="3056"/>
    <cellStyle name="汇总 3 4 3" xfId="3057"/>
    <cellStyle name="40% - 强调文字颜色 1 2 2 3 2 3" xfId="3058"/>
    <cellStyle name="常规 6 2 5 7" xfId="3059"/>
    <cellStyle name="汇总 3 5" xfId="3060"/>
    <cellStyle name="40% - 强调文字颜色 1 2 2 3 3" xfId="3061"/>
    <cellStyle name="40% - 强调文字颜色 1 2 2 4" xfId="3062"/>
    <cellStyle name="汇总 4 4" xfId="3063"/>
    <cellStyle name="40% - 强调文字颜色 1 2 2 4 2" xfId="3064"/>
    <cellStyle name="汇总 4 5" xfId="3065"/>
    <cellStyle name="40% - 强调文字颜色 1 2 2 4 3" xfId="3066"/>
    <cellStyle name="40% - 强调文字颜色 1 2 2 5" xfId="3067"/>
    <cellStyle name="40% - 强调文字颜色 2 6 2" xfId="3068"/>
    <cellStyle name="汇总 5 5" xfId="3069"/>
    <cellStyle name="40% - 强调文字颜色 1 2 2 5 3" xfId="3070"/>
    <cellStyle name="常规 6 2 4 2 6" xfId="3071"/>
    <cellStyle name="40% - 强调文字颜色 1 2 2 6" xfId="3072"/>
    <cellStyle name="40% - 强调文字颜色 1 2 2 6 2" xfId="3073"/>
    <cellStyle name="40% - 强调文字颜色 2 2 2 2 2 2 2" xfId="3074"/>
    <cellStyle name="常规 2 4 3 2 2" xfId="3075"/>
    <cellStyle name="40% - 强调文字颜色 1 2 2 6 3" xfId="3076"/>
    <cellStyle name="40% - 强调文字颜色 1 2 2 7" xfId="3077"/>
    <cellStyle name="40% - 强调文字颜色 1 2 2 8" xfId="3078"/>
    <cellStyle name="60% - 强调文字颜色 2 2 8" xfId="3079"/>
    <cellStyle name="40% - 强调文字颜色 1 2 3" xfId="3080"/>
    <cellStyle name="40% - 强调文字颜色 1 2 3 2" xfId="3081"/>
    <cellStyle name="40% - 强调文字颜色 1 2 3 2 2" xfId="3082"/>
    <cellStyle name="40% - 强调文字颜色 1 2 3 2 2 2" xfId="3083"/>
    <cellStyle name="输入 2 6 3" xfId="3084"/>
    <cellStyle name="40% - 强调文字颜色 1 2 3 2 2 3" xfId="3085"/>
    <cellStyle name="40% - 强调文字颜色 1 2 3 2 3" xfId="3086"/>
    <cellStyle name="常规 7 2 8 2" xfId="3087"/>
    <cellStyle name="40% - 强调文字颜色 1 2 3 2 4" xfId="3088"/>
    <cellStyle name="标题 6 2 2 5 2" xfId="3089"/>
    <cellStyle name="40% - 强调文字颜色 1 2 3 3" xfId="3090"/>
    <cellStyle name="40% - 强调文字颜色 1 2 3 3 2" xfId="3091"/>
    <cellStyle name="40% - 强调文字颜色 1 2 3 3 3" xfId="3092"/>
    <cellStyle name="40% - 强调文字颜色 1 2 3 4" xfId="3093"/>
    <cellStyle name="解释性文本 3 2 2 2 3" xfId="3094"/>
    <cellStyle name="60% - 强调文字颜色 6 2 5 2 3" xfId="3095"/>
    <cellStyle name="40% - 强调文字颜色 1 2 3 4 2" xfId="3096"/>
    <cellStyle name="40% - 强调文字颜色 1 2 3 4 3" xfId="3097"/>
    <cellStyle name="强调文字颜色 1 2 2 2 4 2" xfId="3098"/>
    <cellStyle name="60% - 强调文字颜色 2 2 9" xfId="3099"/>
    <cellStyle name="常规 2 3 3 2 2 2" xfId="3100"/>
    <cellStyle name="40% - 强调文字颜色 1 2 4" xfId="3101"/>
    <cellStyle name="60% - 强调文字颜色 3 2 2 2 6" xfId="3102"/>
    <cellStyle name="40% - 强调文字颜色 1 2 4 2" xfId="3103"/>
    <cellStyle name="40% - 强调文字颜色 1 2 4 2 2" xfId="3104"/>
    <cellStyle name="60% - 强调文字颜色 3 2 2 2 7" xfId="3105"/>
    <cellStyle name="40% - 强调文字颜色 1 2 4 3" xfId="3106"/>
    <cellStyle name="40% - 强调文字颜色 1 2 4 3 2" xfId="3107"/>
    <cellStyle name="40% - 强调文字颜色 1 2 4 3 3" xfId="3108"/>
    <cellStyle name="标题 1 2" xfId="3109"/>
    <cellStyle name="40% - 强调文字颜色 1 2 4 4" xfId="3110"/>
    <cellStyle name="标题 1 2 2" xfId="3111"/>
    <cellStyle name="40% - 强调文字颜色 1 2 4 4 2" xfId="3112"/>
    <cellStyle name="40% - 强调文字颜色 1 2 5" xfId="3113"/>
    <cellStyle name="40% - 强调文字颜色 1 2 5 2" xfId="3114"/>
    <cellStyle name="40% - 强调文字颜色 1 2 5 2 2" xfId="3115"/>
    <cellStyle name="40% - 强调文字颜色 1 2 5 2 3" xfId="3116"/>
    <cellStyle name="60% - 强调文字颜色 5 3 5 2 2" xfId="3117"/>
    <cellStyle name="解释性文本 2 3 2 2 2" xfId="3118"/>
    <cellStyle name="40% - 强调文字颜色 1 2 5 3" xfId="3119"/>
    <cellStyle name="标题 2 2" xfId="3120"/>
    <cellStyle name="60% - 强调文字颜色 5 3 5 2 3" xfId="3121"/>
    <cellStyle name="解释性文本 2 3 2 2 3" xfId="3122"/>
    <cellStyle name="40% - 强调文字颜色 1 2 5 4" xfId="3123"/>
    <cellStyle name="40% - 强调文字颜色 1 2 6 3" xfId="3124"/>
    <cellStyle name="常规 9 2" xfId="3125"/>
    <cellStyle name="40% - 强调文字颜色 1 3" xfId="3126"/>
    <cellStyle name="常规 9 2 2" xfId="3127"/>
    <cellStyle name="40% - 强调文字颜色 1 3 2" xfId="3128"/>
    <cellStyle name="60% - 强调文字颜色 2 3 7" xfId="3129"/>
    <cellStyle name="常规 9 2 2 2" xfId="3130"/>
    <cellStyle name="检查单元格 2 5 3" xfId="3131"/>
    <cellStyle name="40% - 强调文字颜色 1 3 2 2" xfId="3132"/>
    <cellStyle name="60% - 强调文字颜色 2 3 7 2" xfId="3133"/>
    <cellStyle name="常规 9 2 2 2 2" xfId="3134"/>
    <cellStyle name="40% - 强调文字颜色 1 3 2 2 2" xfId="3135"/>
    <cellStyle name="40% - 强调文字颜色 1 3 2 2 2 2" xfId="3136"/>
    <cellStyle name="40% - 强调文字颜色 1 3 2 2 2 2 2" xfId="3137"/>
    <cellStyle name="40% - 强调文字颜色 1 3 2 2 2 2 3" xfId="3138"/>
    <cellStyle name="40% - 强调文字颜色 1 3 2 2 2 3" xfId="3139"/>
    <cellStyle name="60% - 强调文字颜色 3 3 3 2" xfId="3140"/>
    <cellStyle name="40% - 强调文字颜色 1 3 2 2 3" xfId="3141"/>
    <cellStyle name="40% - 强调文字颜色 1 3 2 2 3 2" xfId="3142"/>
    <cellStyle name="40% - 强调文字颜色 1 3 2 2 3 3" xfId="3143"/>
    <cellStyle name="60% - 强调文字颜色 2 2 4 2 2" xfId="3144"/>
    <cellStyle name="60% - 强调文字颜色 3 3 4 2" xfId="3145"/>
    <cellStyle name="标题 4 2 2 6" xfId="3146"/>
    <cellStyle name="40% - 强调文字颜色 1 3 2 2 4 2" xfId="3147"/>
    <cellStyle name="标题 4 2 2 7" xfId="3148"/>
    <cellStyle name="40% - 强调文字颜色 1 3 2 2 4 3" xfId="3149"/>
    <cellStyle name="60% - 强调文字颜色 2 2 4 3 2" xfId="3150"/>
    <cellStyle name="60% - 强调文字颜色 3 3 5 2" xfId="3151"/>
    <cellStyle name="解释性文本 2 2 2 5 2" xfId="3152"/>
    <cellStyle name="40% - 强调文字颜色 1 3 2 2 5" xfId="3153"/>
    <cellStyle name="标题 4 2 3 6" xfId="3154"/>
    <cellStyle name="40% - 强调文字颜色 1 3 2 2 5 2" xfId="3155"/>
    <cellStyle name="40% - 强调文字颜色 1 3 2 2 5 3" xfId="3156"/>
    <cellStyle name="60% - 强调文字颜色 2 2 4 4 2" xfId="3157"/>
    <cellStyle name="60% - 强调文字颜色 3 3 6 2" xfId="3158"/>
    <cellStyle name="解释性文本 2 2 2 5 3" xfId="3159"/>
    <cellStyle name="40% - 强调文字颜色 1 3 2 2 6" xfId="3160"/>
    <cellStyle name="40% - 强调文字颜色 1 3 2 2 7" xfId="3161"/>
    <cellStyle name="常规 9 2 2 3" xfId="3162"/>
    <cellStyle name="检查单元格 2 5 4" xfId="3163"/>
    <cellStyle name="40% - 强调文字颜色 1 3 2 3" xfId="3164"/>
    <cellStyle name="60% - 强调文字颜色 2 3 7 3" xfId="3165"/>
    <cellStyle name="40% - 强调文字颜色 6 3 2 8" xfId="3166"/>
    <cellStyle name="常规 9 2 2 3 2" xfId="3167"/>
    <cellStyle name="40% - 强调文字颜色 1 3 2 3 2" xfId="3168"/>
    <cellStyle name="40% - 强调文字颜色 1 3 2 3 2 2" xfId="3169"/>
    <cellStyle name="40% - 强调文字颜色 1 3 2 3 2 3" xfId="3170"/>
    <cellStyle name="60% - 强调文字颜色 3 4 3 2" xfId="3171"/>
    <cellStyle name="40% - 强调文字颜色 1 3 2 3 3" xfId="3172"/>
    <cellStyle name="40% - 强调文字颜色 1 3 2 3 4" xfId="3173"/>
    <cellStyle name="常规 9 2 2 4" xfId="3174"/>
    <cellStyle name="40% - 强调文字颜色 1 3 2 4" xfId="3175"/>
    <cellStyle name="常规 9 2 2 4 2" xfId="3176"/>
    <cellStyle name="40% - 强调文字颜色 1 3 2 4 2" xfId="3177"/>
    <cellStyle name="40% - 强调文字颜色 1 3 2 4 3" xfId="3178"/>
    <cellStyle name="常规 9 2 2 5" xfId="3179"/>
    <cellStyle name="40% - 强调文字颜色 1 3 2 5" xfId="3180"/>
    <cellStyle name="40% - 强调文字颜色 3 6 2" xfId="3181"/>
    <cellStyle name="40% - 强调文字颜色 1 3 2 5 3" xfId="3182"/>
    <cellStyle name="常规 9 2 2 6" xfId="3183"/>
    <cellStyle name="40% - 强调文字颜色 1 3 2 6" xfId="3184"/>
    <cellStyle name="40% - 强调文字颜色 1 3 2 6 2" xfId="3185"/>
    <cellStyle name="常规 2 5 3 2 2" xfId="3186"/>
    <cellStyle name="40% - 强调文字颜色 1 3 2 6 3" xfId="3187"/>
    <cellStyle name="注释 2 2 2 5 3" xfId="3188"/>
    <cellStyle name="40% - 强调文字颜色 3 2 2 4 2" xfId="3189"/>
    <cellStyle name="常规 9 2 2 7" xfId="3190"/>
    <cellStyle name="40% - 强调文字颜色 1 3 2 7" xfId="3191"/>
    <cellStyle name="标题 2 4 2 3 2" xfId="3192"/>
    <cellStyle name="40% - 强调文字颜色 3 2 2 4 3" xfId="3193"/>
    <cellStyle name="常规 9 2 2 8" xfId="3194"/>
    <cellStyle name="40% - 强调文字颜色 1 3 2 8" xfId="3195"/>
    <cellStyle name="常规 9 2 3" xfId="3196"/>
    <cellStyle name="40% - 强调文字颜色 1 3 3" xfId="3197"/>
    <cellStyle name="60% - 强调文字颜色 2 3 8" xfId="3198"/>
    <cellStyle name="常规 9 2 3 2" xfId="3199"/>
    <cellStyle name="检查单元格 2 6 3" xfId="3200"/>
    <cellStyle name="40% - 强调文字颜色 1 3 3 2" xfId="3201"/>
    <cellStyle name="40% - 强调文字颜色 1 3 3 2 2" xfId="3202"/>
    <cellStyle name="差 2 5 3" xfId="3203"/>
    <cellStyle name="40% - 强调文字颜色 1 3 3 2 2 2" xfId="3204"/>
    <cellStyle name="检查单元格 2 2 2 2" xfId="3205"/>
    <cellStyle name="差 2 5 4" xfId="3206"/>
    <cellStyle name="40% - 强调文字颜色 1 3 3 2 2 3" xfId="3207"/>
    <cellStyle name="60% - 强调文字颜色 4 3 3 2" xfId="3208"/>
    <cellStyle name="40% - 强调文字颜色 1 3 3 3" xfId="3209"/>
    <cellStyle name="40% - 强调文字颜色 1 3 3 3 2" xfId="3210"/>
    <cellStyle name="40% - 强调文字颜色 1 3 3 4" xfId="3211"/>
    <cellStyle name="解释性文本 3 3 2 2 3" xfId="3212"/>
    <cellStyle name="60% - 强调文字颜色 6 3 5 2 3" xfId="3213"/>
    <cellStyle name="常规 6 2 2 2 2 6" xfId="3214"/>
    <cellStyle name="40% - 强调文字颜色 1 3 3 4 2" xfId="3215"/>
    <cellStyle name="常规 9 2 4" xfId="3216"/>
    <cellStyle name="常规 2 3 3 2 3 2" xfId="3217"/>
    <cellStyle name="40% - 强调文字颜色 1 3 4" xfId="3218"/>
    <cellStyle name="强调文字颜色 1 2 2 2 5 2" xfId="3219"/>
    <cellStyle name="60% - 强调文字颜色 2 3 9" xfId="3220"/>
    <cellStyle name="常规 9 2 4 2" xfId="3221"/>
    <cellStyle name="检查单元格 2 7 3" xfId="3222"/>
    <cellStyle name="计算 9" xfId="3223"/>
    <cellStyle name="40% - 强调文字颜色 1 3 4 2" xfId="3224"/>
    <cellStyle name="40% - 强调文字颜色 1 3 4 2 2" xfId="3225"/>
    <cellStyle name="40% - 强调文字颜色 1 3 4 3" xfId="3226"/>
    <cellStyle name="40% - 强调文字颜色 1 3 4 3 2" xfId="3227"/>
    <cellStyle name="40% - 强调文字颜色 1 3 4 4" xfId="3228"/>
    <cellStyle name="40% - 强调文字颜色 1 3 4 4 2" xfId="3229"/>
    <cellStyle name="常规 9 2 5" xfId="3230"/>
    <cellStyle name="40% - 强调文字颜色 1 3 5" xfId="3231"/>
    <cellStyle name="常规 9 2 5 2" xfId="3232"/>
    <cellStyle name="40% - 强调文字颜色 1 3 5 2" xfId="3233"/>
    <cellStyle name="40% - 强调文字颜色 1 3 5 2 2" xfId="3234"/>
    <cellStyle name="40% - 强调文字颜色 1 3 5 3" xfId="3235"/>
    <cellStyle name="40% - 强调文字颜色 1 3 5 4" xfId="3236"/>
    <cellStyle name="常规 9 2 7 2" xfId="3237"/>
    <cellStyle name="40% - 强调文字颜色 1 3 7 2" xfId="3238"/>
    <cellStyle name="40% - 强调文字颜色 1 3 7 3" xfId="3239"/>
    <cellStyle name="常规 3 3 2 2 2" xfId="3240"/>
    <cellStyle name="常规 9 2 9" xfId="3241"/>
    <cellStyle name="40% - 强调文字颜色 1 3 9" xfId="3242"/>
    <cellStyle name="60% - 强调文字颜色 1 3 2 3 2 2" xfId="3243"/>
    <cellStyle name="常规 9 3 2" xfId="3244"/>
    <cellStyle name="40% - 强调文字颜色 1 4 2" xfId="3245"/>
    <cellStyle name="60% - 强调文字颜色 2 4 7" xfId="3246"/>
    <cellStyle name="常规 9 3 2 2" xfId="3247"/>
    <cellStyle name="检查单元格 3 5 3" xfId="3248"/>
    <cellStyle name="40% - 强调文字颜色 1 4 2 2" xfId="3249"/>
    <cellStyle name="40% - 强调文字颜色 1 4 2 2 2" xfId="3250"/>
    <cellStyle name="标题 3 3 5 2" xfId="3251"/>
    <cellStyle name="60% - 强调文字颜色 4 7" xfId="3252"/>
    <cellStyle name="40% - 强调文字颜色 1 4 2 2 2 2" xfId="3253"/>
    <cellStyle name="常规 6 10 2" xfId="3254"/>
    <cellStyle name="60% - 强调文字颜色 4 8" xfId="3255"/>
    <cellStyle name="40% - 强调文字颜色 1 4 2 2 2 3" xfId="3256"/>
    <cellStyle name="40% - 强调文字颜色 1 4 2 2 3" xfId="3257"/>
    <cellStyle name="链接单元格 3 2 2 5 2" xfId="3258"/>
    <cellStyle name="解释性文本 2 6 2" xfId="3259"/>
    <cellStyle name="检查单元格 3 5 4" xfId="3260"/>
    <cellStyle name="40% - 强调文字颜色 1 4 2 3" xfId="3261"/>
    <cellStyle name="40% - 强调文字颜色 1 4 2 3 2" xfId="3262"/>
    <cellStyle name="40% - 强调文字颜色 1 4 2 3 3" xfId="3263"/>
    <cellStyle name="链接单元格 3 2 2 5 3" xfId="3264"/>
    <cellStyle name="解释性文本 2 6 3" xfId="3265"/>
    <cellStyle name="40% - 强调文字颜色 1 4 2 4" xfId="3266"/>
    <cellStyle name="40% - 强调文字颜色 1 4 2 4 2" xfId="3267"/>
    <cellStyle name="40% - 强调文字颜色 1 4 2 4 3" xfId="3268"/>
    <cellStyle name="40% - 强调文字颜色 1 4 2 5" xfId="3269"/>
    <cellStyle name="40% - 强调文字颜色 4 6 2" xfId="3270"/>
    <cellStyle name="40% - 强调文字颜色 1 4 2 5 2" xfId="3271"/>
    <cellStyle name="40% - 强调文字颜色 1 4 2 5 3" xfId="3272"/>
    <cellStyle name="40% - 强调文字颜色 1 4 2 6" xfId="3273"/>
    <cellStyle name="差 2 2 2 2 3" xfId="3274"/>
    <cellStyle name="40% - 强调文字颜色 3 2 3 4 2" xfId="3275"/>
    <cellStyle name="40% - 强调文字颜色 1 4 2 7" xfId="3276"/>
    <cellStyle name="60% - 强调文字颜色 1 3 2 3 2 3" xfId="3277"/>
    <cellStyle name="常规 9 3 3" xfId="3278"/>
    <cellStyle name="40% - 强调文字颜色 1 4 3" xfId="3279"/>
    <cellStyle name="60% - 强调文字颜色 2 4 8" xfId="3280"/>
    <cellStyle name="常规 9 3 3 2" xfId="3281"/>
    <cellStyle name="检查单元格 3 6 3" xfId="3282"/>
    <cellStyle name="40% - 强调文字颜色 1 4 3 2" xfId="3283"/>
    <cellStyle name="40% - 强调文字颜色 1 4 3 2 2" xfId="3284"/>
    <cellStyle name="解释性文本 2 7 2" xfId="3285"/>
    <cellStyle name="40% - 强调文字颜色 1 4 3 3" xfId="3286"/>
    <cellStyle name="解释性文本 2 7 3" xfId="3287"/>
    <cellStyle name="40% - 强调文字颜色 1 4 3 4" xfId="3288"/>
    <cellStyle name="60% - 强调文字颜色 4 2 5 2 2" xfId="3289"/>
    <cellStyle name="常规 9 3 4" xfId="3290"/>
    <cellStyle name="常规 2 3 3 2 4 2" xfId="3291"/>
    <cellStyle name="40% - 强调文字颜色 1 4 4" xfId="3292"/>
    <cellStyle name="常规 9 3 4 2" xfId="3293"/>
    <cellStyle name="检查单元格 3 7 3" xfId="3294"/>
    <cellStyle name="40% - 强调文字颜色 1 4 4 2" xfId="3295"/>
    <cellStyle name="40% - 强调文字颜色 1 4 4 3" xfId="3296"/>
    <cellStyle name="60% - 强调文字颜色 4 2 5 2 3" xfId="3297"/>
    <cellStyle name="常规 9 3 5" xfId="3298"/>
    <cellStyle name="40% - 强调文字颜色 1 4 5" xfId="3299"/>
    <cellStyle name="常规 9 3 5 2" xfId="3300"/>
    <cellStyle name="40% - 强调文字颜色 1 4 5 2" xfId="3301"/>
    <cellStyle name="40% - 强调文字颜色 4 3 2 2 2" xfId="3302"/>
    <cellStyle name="40% - 强调文字颜色 1 4 5 3" xfId="3303"/>
    <cellStyle name="常规 9 3 6 2" xfId="3304"/>
    <cellStyle name="40% - 强调文字颜色 1 4 6 2" xfId="3305"/>
    <cellStyle name="40% - 强调文字颜色 4 3 2 3 2" xfId="3306"/>
    <cellStyle name="40% - 强调文字颜色 1 4 6 3" xfId="3307"/>
    <cellStyle name="常规 9 3 8" xfId="3308"/>
    <cellStyle name="40% - 强调文字颜色 1 4 8" xfId="3309"/>
    <cellStyle name="常规 9 4 2" xfId="3310"/>
    <cellStyle name="40% - 强调文字颜色 1 5 2" xfId="3311"/>
    <cellStyle name="常规 4 7 2 2" xfId="3312"/>
    <cellStyle name="检查单元格 4 5 3" xfId="3313"/>
    <cellStyle name="40% - 强调文字颜色 1 5 2 2" xfId="3314"/>
    <cellStyle name="解释性文本 3 6 2" xfId="3315"/>
    <cellStyle name="40% - 强调文字颜色 1 5 2 3" xfId="3316"/>
    <cellStyle name="解释性文本 3 6 3" xfId="3317"/>
    <cellStyle name="40% - 强调文字颜色 1 5 2 4" xfId="3318"/>
    <cellStyle name="检查单元格 4 6 3" xfId="3319"/>
    <cellStyle name="40% - 强调文字颜色 1 5 3 2" xfId="3320"/>
    <cellStyle name="解释性文本 3 7 2" xfId="3321"/>
    <cellStyle name="常规 2 3 2 2 2" xfId="3322"/>
    <cellStyle name="40% - 强调文字颜色 1 5 3 3" xfId="3323"/>
    <cellStyle name="40% - 强调文字颜色 1 5 4" xfId="3324"/>
    <cellStyle name="输入 2 4 2 2" xfId="3325"/>
    <cellStyle name="40% - 强调文字颜色 1 5 5" xfId="3326"/>
    <cellStyle name="常规 9 5 2" xfId="3327"/>
    <cellStyle name="40% - 强调文字颜色 1 6 2" xfId="3328"/>
    <cellStyle name="常规 9 6 2" xfId="3329"/>
    <cellStyle name="40% - 强调文字颜色 1 7 2" xfId="3330"/>
    <cellStyle name="常规 9 7" xfId="3331"/>
    <cellStyle name="40% - 强调文字颜色 1 8" xfId="3332"/>
    <cellStyle name="40% - 强调文字颜色 6 2 6 3" xfId="3333"/>
    <cellStyle name="常规 9 8" xfId="3334"/>
    <cellStyle name="40% - 强调文字颜色 1 9" xfId="3335"/>
    <cellStyle name="40% - 强调文字颜色 2 2" xfId="3336"/>
    <cellStyle name="60% - 强调文字颜色 2 2 3 5" xfId="3337"/>
    <cellStyle name="60% - 强调文字颜色 3 2 7" xfId="3338"/>
    <cellStyle name="40% - 强调文字颜色 2 2 2" xfId="3339"/>
    <cellStyle name="60% - 强调文字颜色 2 2 3 5 2" xfId="3340"/>
    <cellStyle name="60% - 强调文字颜色 3 2 7 2" xfId="3341"/>
    <cellStyle name="40% - 强调文字颜色 2 2 2 2" xfId="3342"/>
    <cellStyle name="40% - 强调文字颜色 2 2 2 2 2" xfId="3343"/>
    <cellStyle name="40% - 强调文字颜色 2 2 2 2 2 2" xfId="3344"/>
    <cellStyle name="40% - 强调文字颜色 2 2 2 2 2 2 3" xfId="3345"/>
    <cellStyle name="60% - 强调文字颜色 6 4 2 5 2" xfId="3346"/>
    <cellStyle name="输出 2 3 2" xfId="3347"/>
    <cellStyle name="40% - 强调文字颜色 2 2 2 2 2 3" xfId="3348"/>
    <cellStyle name="常规 2 4 3 4" xfId="3349"/>
    <cellStyle name="40% - 强调文字颜色 4 4 4 2" xfId="3350"/>
    <cellStyle name="40% - 强调文字颜色 3 2 3 2 2 2" xfId="3351"/>
    <cellStyle name="60% - 强调文字颜色 6 4 2 5 3" xfId="3352"/>
    <cellStyle name="输出 2 3 3" xfId="3353"/>
    <cellStyle name="40% - 强调文字颜色 2 2 2 2 2 4" xfId="3354"/>
    <cellStyle name="40% - 强调文字颜色 2 2 2 2 3" xfId="3355"/>
    <cellStyle name="40% - 强调文字颜色 2 2 2 2 3 2" xfId="3356"/>
    <cellStyle name="输出 2 4 2" xfId="3357"/>
    <cellStyle name="40% - 强调文字颜色 2 2 2 2 3 3" xfId="3358"/>
    <cellStyle name="标题 5 2 3 2" xfId="3359"/>
    <cellStyle name="40% - 强调文字颜色 2 2 2 2 4" xfId="3360"/>
    <cellStyle name="标题 5 2 3 2 2" xfId="3361"/>
    <cellStyle name="40% - 强调文字颜色 2 2 2 2 4 2" xfId="3362"/>
    <cellStyle name="输出 2 5 2" xfId="3363"/>
    <cellStyle name="40% - 强调文字颜色 2 2 2 2 4 3" xfId="3364"/>
    <cellStyle name="标题 5 2 3 3" xfId="3365"/>
    <cellStyle name="40% - 强调文字颜色 2 2 2 2 5" xfId="3366"/>
    <cellStyle name="40% - 强调文字颜色 2 2 2 2 5 2" xfId="3367"/>
    <cellStyle name="输出 2 6 2" xfId="3368"/>
    <cellStyle name="40% - 强调文字颜色 2 2 2 2 5 3" xfId="3369"/>
    <cellStyle name="40% - 强调文字颜色 2 2 2 2 6" xfId="3370"/>
    <cellStyle name="40% - 强调文字颜色 2 2 2 2 7" xfId="3371"/>
    <cellStyle name="标题 1 4 2 2" xfId="3372"/>
    <cellStyle name="60% - 强调文字颜色 2 2 3 5 3" xfId="3373"/>
    <cellStyle name="60% - 强调文字颜色 3 2 7 3" xfId="3374"/>
    <cellStyle name="40% - 强调文字颜色 2 2 2 3" xfId="3375"/>
    <cellStyle name="计算 4 3 2" xfId="3376"/>
    <cellStyle name="标题 1 4 2 3" xfId="3377"/>
    <cellStyle name="40% - 强调文字颜色 2 2 2 4" xfId="3378"/>
    <cellStyle name="计算 4 3 3" xfId="3379"/>
    <cellStyle name="标题 1 4 2 4" xfId="3380"/>
    <cellStyle name="40% - 强调文字颜色 2 2 2 5" xfId="3381"/>
    <cellStyle name="链接单元格 2 2 4 2" xfId="3382"/>
    <cellStyle name="40% - 强调文字颜色 2 2 2 5 3" xfId="3383"/>
    <cellStyle name="警告文本 2 4 2 2" xfId="3384"/>
    <cellStyle name="计算 4 3 4" xfId="3385"/>
    <cellStyle name="标题 1 4 2 5" xfId="3386"/>
    <cellStyle name="40% - 强调文字颜色 2 2 2 6" xfId="3387"/>
    <cellStyle name="常规 2 8 3" xfId="3388"/>
    <cellStyle name="输入 2 3" xfId="3389"/>
    <cellStyle name="标题 1 4 2 5 2" xfId="3390"/>
    <cellStyle name="40% - 强调文字颜色 2 2 2 6 2" xfId="3391"/>
    <cellStyle name="常规 3 4 3 2 2" xfId="3392"/>
    <cellStyle name="链接单元格 2 2 5 2" xfId="3393"/>
    <cellStyle name="40% - 强调文字颜色 2 2 2 6 3" xfId="3394"/>
    <cellStyle name="标题 1 4 2 6" xfId="3395"/>
    <cellStyle name="40% - 强调文字颜色 2 2 2 7" xfId="3396"/>
    <cellStyle name="40% - 强调文字颜色 2 2 2 8" xfId="3397"/>
    <cellStyle name="60% - 强调文字颜色 2 2 3 6" xfId="3398"/>
    <cellStyle name="60% - 强调文字颜色 3 2 8" xfId="3399"/>
    <cellStyle name="40% - 强调文字颜色 2 2 3" xfId="3400"/>
    <cellStyle name="40% - 强调文字颜色 2 2 3 2" xfId="3401"/>
    <cellStyle name="40% - 强调文字颜色 2 2 3 2 2 3" xfId="3402"/>
    <cellStyle name="40% - 强调文字颜色 2 2 3 2 3" xfId="3403"/>
    <cellStyle name="标题 1 4 3 2" xfId="3404"/>
    <cellStyle name="40% - 强调文字颜色 2 2 3 3" xfId="3405"/>
    <cellStyle name="链接单元格 2 3 2 2" xfId="3406"/>
    <cellStyle name="40% - 强调文字颜色 2 2 3 3 3" xfId="3407"/>
    <cellStyle name="计算 4 4 2" xfId="3408"/>
    <cellStyle name="标题 1 4 3 3" xfId="3409"/>
    <cellStyle name="40% - 强调文字颜色 2 2 3 4" xfId="3410"/>
    <cellStyle name="40% - 强调文字颜色 2 2 3 4 2" xfId="3411"/>
    <cellStyle name="链接单元格 2 3 3 2" xfId="3412"/>
    <cellStyle name="40% - 强调文字颜色 2 2 3 4 3" xfId="3413"/>
    <cellStyle name="60% - 强调文字颜色 2 2 3 7" xfId="3414"/>
    <cellStyle name="60% - 强调文字颜色 3 2 9" xfId="3415"/>
    <cellStyle name="40% - 强调文字颜色 2 2 4" xfId="3416"/>
    <cellStyle name="常规 7 11" xfId="3417"/>
    <cellStyle name="60% - 强调文字颜色 3 3 2 2 6" xfId="3418"/>
    <cellStyle name="40% - 强调文字颜色 2 2 4 2" xfId="3419"/>
    <cellStyle name="常规 7 12" xfId="3420"/>
    <cellStyle name="60% - 强调文字颜色 3 3 2 2 7" xfId="3421"/>
    <cellStyle name="标题 1 4 4 2" xfId="3422"/>
    <cellStyle name="强调文字颜色 4 3 2 2 2 2 2" xfId="3423"/>
    <cellStyle name="40% - 强调文字颜色 2 2 4 3" xfId="3424"/>
    <cellStyle name="40% - 强调文字颜色 2 2 4 3 2" xfId="3425"/>
    <cellStyle name="好 3 3 4 2" xfId="3426"/>
    <cellStyle name="常规 4 5 4" xfId="3427"/>
    <cellStyle name="40% - 强调文字颜色 6 2 4 2" xfId="3428"/>
    <cellStyle name="常规 7 6" xfId="3429"/>
    <cellStyle name="常规 4 2 3 4" xfId="3430"/>
    <cellStyle name="链接单元格 2 4 2 2" xfId="3431"/>
    <cellStyle name="40% - 强调文字颜色 2 2 4 3 3" xfId="3432"/>
    <cellStyle name="强调文字颜色 4 3 2 2 2 2 3" xfId="3433"/>
    <cellStyle name="40% - 强调文字颜色 2 2 4 4" xfId="3434"/>
    <cellStyle name="60% - 强调文字颜色 1 3 2 2 4" xfId="3435"/>
    <cellStyle name="40% - 强调文字颜色 2 2 4 4 2" xfId="3436"/>
    <cellStyle name="40% - 强调文字颜色 2 2 5" xfId="3437"/>
    <cellStyle name="40% - 强调文字颜色 2 2 5 2" xfId="3438"/>
    <cellStyle name="40% - 强调文字颜色 2 2 5 2 2" xfId="3439"/>
    <cellStyle name="好 3 4 3 2" xfId="3440"/>
    <cellStyle name="40% - 强调文字颜色 6 3 3 2" xfId="3441"/>
    <cellStyle name="常规 4 3 2 4" xfId="3442"/>
    <cellStyle name="40% - 强调文字颜色 2 2 5 2 3" xfId="3443"/>
    <cellStyle name="40% - 强调文字颜色 2 2 5 3" xfId="3444"/>
    <cellStyle name="40% - 强调文字颜色 2 2 5 4" xfId="3445"/>
    <cellStyle name="40% - 强调文字颜色 2 2 6 2" xfId="3446"/>
    <cellStyle name="40% - 强调文字颜色 2 2 6 3" xfId="3447"/>
    <cellStyle name="40% - 强调文字颜色 2 3" xfId="3448"/>
    <cellStyle name="60% - 强调文字颜色 2 2 4 5" xfId="3449"/>
    <cellStyle name="60% - 强调文字颜色 3 3 7" xfId="3450"/>
    <cellStyle name="40% - 强调文字颜色 2 3 2" xfId="3451"/>
    <cellStyle name="60% - 强调文字颜色 3 3 7 2" xfId="3452"/>
    <cellStyle name="40% - 强调文字颜色 2 3 2 2" xfId="3453"/>
    <cellStyle name="常规 2 3 3 2 4" xfId="3454"/>
    <cellStyle name="40% - 强调文字颜色 6 7 2" xfId="3455"/>
    <cellStyle name="60% - 强调文字颜色 2 3 3 3 2" xfId="3456"/>
    <cellStyle name="60% - 强调文字颜色 4 2 5 2" xfId="3457"/>
    <cellStyle name="40% - 强调文字颜色 2 3 2 2 2 2 2" xfId="3458"/>
    <cellStyle name="60% - 强调文字颜色 2 3 3 3 3" xfId="3459"/>
    <cellStyle name="60% - 强调文字颜色 4 2 5 3" xfId="3460"/>
    <cellStyle name="40% - 强调文字颜色 2 3 2 2 2 2 3" xfId="3461"/>
    <cellStyle name="40% - 强调文字颜色 6 9" xfId="3462"/>
    <cellStyle name="40% - 强调文字颜色 3 3 3 2 2 2" xfId="3463"/>
    <cellStyle name="60% - 强调文字颜色 2 3 3 5" xfId="3464"/>
    <cellStyle name="60% - 强调文字颜色 4 2 7" xfId="3465"/>
    <cellStyle name="40% - 强调文字颜色 2 3 2 2 2 4" xfId="3466"/>
    <cellStyle name="40% - 强调文字颜色 3 2 2" xfId="3467"/>
    <cellStyle name="标题 6 2 3 2 2" xfId="3468"/>
    <cellStyle name="检查单元格 2 3 4" xfId="3469"/>
    <cellStyle name="60% - 强调文字颜色 2 3 5 3" xfId="3470"/>
    <cellStyle name="60% - 强调文字颜色 4 4 5" xfId="3471"/>
    <cellStyle name="40% - 强调文字颜色 2 3 2 2 4 2" xfId="3472"/>
    <cellStyle name="检查单元格 2 3 5" xfId="3473"/>
    <cellStyle name="60% - 强调文字颜色 2 3 5 4" xfId="3474"/>
    <cellStyle name="60% - 强调文字颜色 4 4 6" xfId="3475"/>
    <cellStyle name="40% - 强调文字颜色 2 3 2 2 4 3" xfId="3476"/>
    <cellStyle name="检查单元格 2 4 4" xfId="3477"/>
    <cellStyle name="60% - 强调文字颜色 2 3 6 3" xfId="3478"/>
    <cellStyle name="60% - 强调文字颜色 4 5 5" xfId="3479"/>
    <cellStyle name="40% - 强调文字颜色 2 3 2 2 5 2" xfId="3480"/>
    <cellStyle name="检查单元格 2 4 5" xfId="3481"/>
    <cellStyle name="60% - 强调文字颜色 4 5 6" xfId="3482"/>
    <cellStyle name="40% - 强调文字颜色 2 3 2 2 5 3" xfId="3483"/>
    <cellStyle name="60% - 强调文字颜色 3 3 7 3" xfId="3484"/>
    <cellStyle name="解释性文本 2" xfId="3485"/>
    <cellStyle name="40% - 强调文字颜色 2 3 2 3" xfId="3486"/>
    <cellStyle name="解释性文本 3" xfId="3487"/>
    <cellStyle name="40% - 强调文字颜色 2 3 2 4" xfId="3488"/>
    <cellStyle name="解释性文本 4" xfId="3489"/>
    <cellStyle name="40% - 强调文字颜色 2 3 2 5" xfId="3490"/>
    <cellStyle name="链接单元格 3 2 4 2" xfId="3491"/>
    <cellStyle name="解释性文本 4 3" xfId="3492"/>
    <cellStyle name="40% - 强调文字颜色 2 3 2 5 3" xfId="3493"/>
    <cellStyle name="警告文本 3 4 2 2" xfId="3494"/>
    <cellStyle name="解释性文本 5" xfId="3495"/>
    <cellStyle name="40% - 强调文字颜色 2 3 2 6" xfId="3496"/>
    <cellStyle name="解释性文本 5 2" xfId="3497"/>
    <cellStyle name="40% - 强调文字颜色 2 3 2 6 2" xfId="3498"/>
    <cellStyle name="常规 3 5 3 2 2" xfId="3499"/>
    <cellStyle name="链接单元格 3 2 5 2" xfId="3500"/>
    <cellStyle name="解释性文本 5 3" xfId="3501"/>
    <cellStyle name="40% - 强调文字颜色 2 3 2 6 3" xfId="3502"/>
    <cellStyle name="差 3" xfId="3503"/>
    <cellStyle name="40% - 强调文字颜色 3 3 2 4 2" xfId="3504"/>
    <cellStyle name="解释性文本 6" xfId="3505"/>
    <cellStyle name="40% - 强调文字颜色 2 3 2 7" xfId="3506"/>
    <cellStyle name="差 4" xfId="3507"/>
    <cellStyle name="40% - 强调文字颜色 3 3 2 4 3" xfId="3508"/>
    <cellStyle name="解释性文本 7" xfId="3509"/>
    <cellStyle name="40% - 强调文字颜色 2 3 2 8" xfId="3510"/>
    <cellStyle name="60% - 强调文字颜色 3 3 8" xfId="3511"/>
    <cellStyle name="40% - 强调文字颜色 2 3 3" xfId="3512"/>
    <cellStyle name="40% - 强调文字颜色 2 3 3 2" xfId="3513"/>
    <cellStyle name="40% - 强调文字颜色 2 3 3 3" xfId="3514"/>
    <cellStyle name="40% - 强调文字颜色 2 3 3 4" xfId="3515"/>
    <cellStyle name="60% - 强调文字颜色 3 3 9" xfId="3516"/>
    <cellStyle name="40% - 强调文字颜色 2 3 4" xfId="3517"/>
    <cellStyle name="40% - 强调文字颜色 2 3 4 2" xfId="3518"/>
    <cellStyle name="40% - 强调文字颜色 2 3 4 2 2" xfId="3519"/>
    <cellStyle name="60% - 强调文字颜色 6 4 2 2 2 2" xfId="3520"/>
    <cellStyle name="40% - 强调文字颜色 2 3 4 3" xfId="3521"/>
    <cellStyle name="40% - 强调文字颜色 2 3 4 3 2" xfId="3522"/>
    <cellStyle name="差 2 2 6 2" xfId="3523"/>
    <cellStyle name="链接单元格 3 4 2 2" xfId="3524"/>
    <cellStyle name="40% - 强调文字颜色 2 3 4 3 3" xfId="3525"/>
    <cellStyle name="60% - 强调文字颜色 6 4 2 2 2 3" xfId="3526"/>
    <cellStyle name="40% - 强调文字颜色 2 3 4 4" xfId="3527"/>
    <cellStyle name="60% - 强调文字颜色 1 4 2 2 4" xfId="3528"/>
    <cellStyle name="40% - 强调文字颜色 2 3 4 4 2" xfId="3529"/>
    <cellStyle name="40% - 强调文字颜色 2 3 5" xfId="3530"/>
    <cellStyle name="40% - 强调文字颜色 2 3 5 2" xfId="3531"/>
    <cellStyle name="40% - 强调文字颜色 2 3 5 2 2" xfId="3532"/>
    <cellStyle name="差 2 3 5 2" xfId="3533"/>
    <cellStyle name="40% - 强调文字颜色 2 3 5 2 3" xfId="3534"/>
    <cellStyle name="40% - 强调文字颜色 2 3 5 3" xfId="3535"/>
    <cellStyle name="40% - 强调文字颜色 2 3 5 4" xfId="3536"/>
    <cellStyle name="40% - 强调文字颜色 2 3 6 2" xfId="3537"/>
    <cellStyle name="40% - 强调文字颜色 2 3 6 3" xfId="3538"/>
    <cellStyle name="60% - 强调文字颜色 1 3 2 4 2" xfId="3539"/>
    <cellStyle name="40% - 强调文字颜色 2 4" xfId="3540"/>
    <cellStyle name="60% - 强调文字颜色 3 4 7" xfId="3541"/>
    <cellStyle name="40% - 强调文字颜色 2 4 2" xfId="3542"/>
    <cellStyle name="60% - 强调文字颜色 6 2 2 3 3" xfId="3543"/>
    <cellStyle name="常规 6 2 2 2 5" xfId="3544"/>
    <cellStyle name="40% - 强调文字颜色 2 4 2 2" xfId="3545"/>
    <cellStyle name="常规 6 2 2 2 5 2" xfId="3546"/>
    <cellStyle name="40% - 强调文字颜色 2 4 2 2 2" xfId="3547"/>
    <cellStyle name="40% - 强调文字颜色 2 4 2 2 2 2" xfId="3548"/>
    <cellStyle name="40% - 强调文字颜色 2 4 2 2 2 3" xfId="3549"/>
    <cellStyle name="40% - 强调文字颜色 2 4 2 2 3" xfId="3550"/>
    <cellStyle name="60% - 强调文字颜色 6 2 2 3 4" xfId="3551"/>
    <cellStyle name="常规 6 2 2 2 6" xfId="3552"/>
    <cellStyle name="常规 6 4 2 2 2 2" xfId="3553"/>
    <cellStyle name="40% - 强调文字颜色 2 4 2 3" xfId="3554"/>
    <cellStyle name="常规 6 2 2 2 7" xfId="3555"/>
    <cellStyle name="40% - 强调文字颜色 2 4 2 4" xfId="3556"/>
    <cellStyle name="40% - 强调文字颜色 2 4 2 4 3" xfId="3557"/>
    <cellStyle name="链接单元格 4 2 3 2" xfId="3558"/>
    <cellStyle name="40% - 强调文字颜色 2 4 2 5" xfId="3559"/>
    <cellStyle name="40% - 强调文字颜色 2 4 2 5 2" xfId="3560"/>
    <cellStyle name="40% - 强调文字颜色 2 4 2 5 3" xfId="3561"/>
    <cellStyle name="链接单元格 4 2 4 2" xfId="3562"/>
    <cellStyle name="40% - 强调文字颜色 2 4 2 6" xfId="3563"/>
    <cellStyle name="好 2 3" xfId="3564"/>
    <cellStyle name="差 2 3 2 2 3" xfId="3565"/>
    <cellStyle name="40% - 强调文字颜色 5 2" xfId="3566"/>
    <cellStyle name="40% - 强调文字颜色 3 3 3 4 2" xfId="3567"/>
    <cellStyle name="40% - 强调文字颜色 2 4 2 7" xfId="3568"/>
    <cellStyle name="60% - 强调文字颜色 3 4 8" xfId="3569"/>
    <cellStyle name="40% - 强调文字颜色 2 4 3" xfId="3570"/>
    <cellStyle name="60% - 强调文字颜色 6 2 2 4 3" xfId="3571"/>
    <cellStyle name="常规 6 2 2 3 5" xfId="3572"/>
    <cellStyle name="标题 12" xfId="3573"/>
    <cellStyle name="40% - 强调文字颜色 2 4 3 2" xfId="3574"/>
    <cellStyle name="常规 6 2 2 3 5 2" xfId="3575"/>
    <cellStyle name="40% - 强调文字颜色 2 4 3 2 2" xfId="3576"/>
    <cellStyle name="输入 2 2 5 3" xfId="3577"/>
    <cellStyle name="标题 3 2 2 2 3 2" xfId="3578"/>
    <cellStyle name="40% - 强调文字颜色 2 4 3 2 3" xfId="3579"/>
    <cellStyle name="常规 6 2 2 3 6" xfId="3580"/>
    <cellStyle name="标题 13" xfId="3581"/>
    <cellStyle name="40% - 强调文字颜色 2 4 3 3" xfId="3582"/>
    <cellStyle name="常规 6 2 2 3 7" xfId="3583"/>
    <cellStyle name="40% - 强调文字颜色 2 4 3 4" xfId="3584"/>
    <cellStyle name="40% - 强调文字颜色 2 4 4" xfId="3585"/>
    <cellStyle name="60% - 强调文字颜色 6 2 2 5 3" xfId="3586"/>
    <cellStyle name="40% - 强调文字颜色 2 4 4 2" xfId="3587"/>
    <cellStyle name="40% - 强调文字颜色 2 4 4 3" xfId="3588"/>
    <cellStyle name="40% - 强调文字颜色 2 4 5" xfId="3589"/>
    <cellStyle name="60% - 强调文字颜色 6 2 2 6 3" xfId="3590"/>
    <cellStyle name="40% - 强调文字颜色 2 4 5 2" xfId="3591"/>
    <cellStyle name="40% - 强调文字颜色 4 4 2 2 2" xfId="3592"/>
    <cellStyle name="40% - 强调文字颜色 2 4 5 3" xfId="3593"/>
    <cellStyle name="40% - 强调文字颜色 2 4 6 2" xfId="3594"/>
    <cellStyle name="40% - 强调文字颜色 4 4 2 3 2" xfId="3595"/>
    <cellStyle name="40% - 强调文字颜色 2 4 6 3" xfId="3596"/>
    <cellStyle name="强调文字颜色 2 3 4 2 2" xfId="3597"/>
    <cellStyle name="60% - 强调文字颜色 1 3 2 4 3" xfId="3598"/>
    <cellStyle name="常规 4 8 2" xfId="3599"/>
    <cellStyle name="标题 4 3 2 2 2 2" xfId="3600"/>
    <cellStyle name="常规 4 2 6 2" xfId="3601"/>
    <cellStyle name="40% - 强调文字颜色 2 5" xfId="3602"/>
    <cellStyle name="常规 4 8 2 2" xfId="3603"/>
    <cellStyle name="标题 4 3 2 2 2 2 2" xfId="3604"/>
    <cellStyle name="40% - 强调文字颜色 2 5 2" xfId="3605"/>
    <cellStyle name="常规 2 4 2 2 2" xfId="3606"/>
    <cellStyle name="40% - 强调文字颜色 2 5 3 3" xfId="3607"/>
    <cellStyle name="输入 2 5 2 2" xfId="3608"/>
    <cellStyle name="40% - 强调文字颜色 2 5 5" xfId="3609"/>
    <cellStyle name="输入 2 5 2 3" xfId="3610"/>
    <cellStyle name="40% - 强调文字颜色 2 5 6" xfId="3611"/>
    <cellStyle name="常规 4 8 3" xfId="3612"/>
    <cellStyle name="标题 4 3 2 2 2 3" xfId="3613"/>
    <cellStyle name="常规 3 2 2 2 2 2 2" xfId="3614"/>
    <cellStyle name="40% - 强调文字颜色 2 6" xfId="3615"/>
    <cellStyle name="40% - 强调文字颜色 4 2 3 2 2 3" xfId="3616"/>
    <cellStyle name="40% - 强调文字颜色 3 10" xfId="3617"/>
    <cellStyle name="强调文字颜色 1 2 3" xfId="3618"/>
    <cellStyle name="40% - 强调文字颜色 3 3 3 2 2" xfId="3619"/>
    <cellStyle name="40% - 强调文字颜色 3 2" xfId="3620"/>
    <cellStyle name="60% - 强调文字颜色 2 3 3 5 2" xfId="3621"/>
    <cellStyle name="60% - 强调文字颜色 4 2 7 2" xfId="3622"/>
    <cellStyle name="40% - 强调文字颜色 3 2 2 2" xfId="3623"/>
    <cellStyle name="40% - 强调文字颜色 3 4 4" xfId="3624"/>
    <cellStyle name="注释 5 7" xfId="3625"/>
    <cellStyle name="注释 2 2 2 3 3" xfId="3626"/>
    <cellStyle name="40% - 强调文字颜色 3 2 2 2 2" xfId="3627"/>
    <cellStyle name="40% - 强调文字颜色 3 2 2 2 2 2" xfId="3628"/>
    <cellStyle name="60% - 强调文字颜色 6 3 2 5 3" xfId="3629"/>
    <cellStyle name="40% - 强调文字颜色 3 4 4 2" xfId="3630"/>
    <cellStyle name="检查单元格 3 6" xfId="3631"/>
    <cellStyle name="40% - 强调文字颜色 3 2 2 2 2 2 2" xfId="3632"/>
    <cellStyle name="检查单元格 3 7" xfId="3633"/>
    <cellStyle name="40% - 强调文字颜色 3 2 2 2 2 2 3" xfId="3634"/>
    <cellStyle name="40% - 强调文字颜色 3 4 4 3" xfId="3635"/>
    <cellStyle name="40% - 强调文字颜色 3 2 2 2 2 3" xfId="3636"/>
    <cellStyle name="40% - 强调文字颜色 3 2 2 2 2 4" xfId="3637"/>
    <cellStyle name="60% - 强调文字颜色 4 10" xfId="3638"/>
    <cellStyle name="40% - 强调文字颜色 4 2 3 2 2 2" xfId="3639"/>
    <cellStyle name="40% - 强调文字颜色 3 4 5" xfId="3640"/>
    <cellStyle name="注释 5 8" xfId="3641"/>
    <cellStyle name="注释 2 2 2 3 4" xfId="3642"/>
    <cellStyle name="40% - 强调文字颜色 3 2 2 2 3" xfId="3643"/>
    <cellStyle name="40% - 强调文字颜色 3 2 2 2 3 2" xfId="3644"/>
    <cellStyle name="60% - 强调文字颜色 6 3 2 6 3" xfId="3645"/>
    <cellStyle name="40% - 强调文字颜色 3 4 5 2" xfId="3646"/>
    <cellStyle name="40% - 强调文字颜色 3 4 5 3" xfId="3647"/>
    <cellStyle name="40% - 强调文字颜色 3 2 2 2 3 3" xfId="3648"/>
    <cellStyle name="40% - 强调文字颜色 3 4 6" xfId="3649"/>
    <cellStyle name="40% - 强调文字颜色 3 2 2 2 4" xfId="3650"/>
    <cellStyle name="40% - 强调文字颜色 3 4 6 2" xfId="3651"/>
    <cellStyle name="40% - 强调文字颜色 3 2 2 2 4 2" xfId="3652"/>
    <cellStyle name="40% - 强调文字颜色 3 4 6 3" xfId="3653"/>
    <cellStyle name="40% - 强调文字颜色 3 2 2 2 4 3" xfId="3654"/>
    <cellStyle name="60% - 强调文字颜色 2 3 3 5 3" xfId="3655"/>
    <cellStyle name="60% - 强调文字颜色 4 2 7 3" xfId="3656"/>
    <cellStyle name="40% - 强调文字颜色 3 2 2 3" xfId="3657"/>
    <cellStyle name="标题 2 4 2 2 2" xfId="3658"/>
    <cellStyle name="40% - 强调文字颜色 3 5 4" xfId="3659"/>
    <cellStyle name="注释 2 2 2 4 3" xfId="3660"/>
    <cellStyle name="40% - 强调文字颜色 3 2 2 3 2" xfId="3661"/>
    <cellStyle name="40% - 强调文字颜色 3 2 2 3 2 3" xfId="3662"/>
    <cellStyle name="标题 2 4 2 2 3" xfId="3663"/>
    <cellStyle name="40% - 强调文字颜色 3 5 5" xfId="3664"/>
    <cellStyle name="注释 2 2 2 4 4" xfId="3665"/>
    <cellStyle name="40% - 强调文字颜色 3 2 2 3 3" xfId="3666"/>
    <cellStyle name="40% - 强调文字颜色 3 5 6" xfId="3667"/>
    <cellStyle name="40% - 强调文字颜色 3 2 2 3 4" xfId="3668"/>
    <cellStyle name="40% - 强调文字颜色 3 2 2 4" xfId="3669"/>
    <cellStyle name="40% - 强调文字颜色 3 2 2 5" xfId="3670"/>
    <cellStyle name="40% - 强调文字颜色 3 2 2 5 3" xfId="3671"/>
    <cellStyle name="40% - 强调文字颜色 3 2 2 6" xfId="3672"/>
    <cellStyle name="注释 2 2 2 7 3" xfId="3673"/>
    <cellStyle name="40% - 强调文字颜色 3 2 2 6 2" xfId="3674"/>
    <cellStyle name="常规 6 5 2 2" xfId="3675"/>
    <cellStyle name="常规 4 2 2 3 2 2" xfId="3676"/>
    <cellStyle name="强调文字颜色 3 3 2 2 4" xfId="3677"/>
    <cellStyle name="常规 4 4 3 2 2" xfId="3678"/>
    <cellStyle name="警告文本 2 2" xfId="3679"/>
    <cellStyle name="40% - 强调文字颜色 3 2 2 6 3" xfId="3680"/>
    <cellStyle name="60% - 强调文字颜色 6 3 2 2 5 2" xfId="3681"/>
    <cellStyle name="40% - 强调文字颜色 3 2 2 7" xfId="3682"/>
    <cellStyle name="60% - 强调文字颜色 6 3 2 2 5 3" xfId="3683"/>
    <cellStyle name="40% - 强调文字颜色 3 2 2 8" xfId="3684"/>
    <cellStyle name="40% - 强调文字颜色 3 3 3 2 2 3" xfId="3685"/>
    <cellStyle name="60% - 强调文字颜色 2 3 3 6" xfId="3686"/>
    <cellStyle name="60% - 强调文字颜色 4 2 8" xfId="3687"/>
    <cellStyle name="适中 2 2 2 2 2 2" xfId="3688"/>
    <cellStyle name="汇总 4 2 5 2" xfId="3689"/>
    <cellStyle name="40% - 强调文字颜色 3 2 3" xfId="3690"/>
    <cellStyle name="40% - 强调文字颜色 3 2 3 2" xfId="3691"/>
    <cellStyle name="40% - 强调文字颜色 4 4 4" xfId="3692"/>
    <cellStyle name="40% - 强调文字颜色 3 2 3 2 2" xfId="3693"/>
    <cellStyle name="常规 2 4 3 5" xfId="3694"/>
    <cellStyle name="40% - 强调文字颜色 4 4 4 3" xfId="3695"/>
    <cellStyle name="常规 2 2 2" xfId="3696"/>
    <cellStyle name="输出 2 3 4" xfId="3697"/>
    <cellStyle name="40% - 强调文字颜色 3 2 3 2 2 3" xfId="3698"/>
    <cellStyle name="40% - 强调文字颜色 4 4 5" xfId="3699"/>
    <cellStyle name="40% - 强调文字颜色 3 2 3 2 3" xfId="3700"/>
    <cellStyle name="60% - 强调文字颜色 1 2 2 5 2" xfId="3701"/>
    <cellStyle name="40% - 强调文字颜色 4 4 6" xfId="3702"/>
    <cellStyle name="40% - 强调文字颜色 3 2 3 2 4" xfId="3703"/>
    <cellStyle name="40% - 强调文字颜色 3 2 3 3" xfId="3704"/>
    <cellStyle name="标题 2 4 3 2 2" xfId="3705"/>
    <cellStyle name="40% - 强调文字颜色 4 5 4" xfId="3706"/>
    <cellStyle name="40% - 强调文字颜色 3 2 3 3 2" xfId="3707"/>
    <cellStyle name="40% - 强调文字颜色 4 5 5" xfId="3708"/>
    <cellStyle name="40% - 强调文字颜色 3 2 3 3 3" xfId="3709"/>
    <cellStyle name="40% - 强调文字颜色 3 2 3 4" xfId="3710"/>
    <cellStyle name="差 2 2 2 2 4" xfId="3711"/>
    <cellStyle name="40% - 强调文字颜色 3 2 3 4 3" xfId="3712"/>
    <cellStyle name="60% - 强调文字颜色 2 3 3 7" xfId="3713"/>
    <cellStyle name="60% - 强调文字颜色 4 2 9" xfId="3714"/>
    <cellStyle name="适中 2 2 2 2 2 3" xfId="3715"/>
    <cellStyle name="汇总 4 2 5 3" xfId="3716"/>
    <cellStyle name="40% - 强调文字颜色 3 2 4" xfId="3717"/>
    <cellStyle name="40% - 强调文字颜色 3 2 4 2" xfId="3718"/>
    <cellStyle name="强调文字颜色 4 2 2 2 2 2 3" xfId="3719"/>
    <cellStyle name="好 2 5 4" xfId="3720"/>
    <cellStyle name="40% - 强调文字颜色 5 4 4" xfId="3721"/>
    <cellStyle name="40% - 强调文字颜色 3 2 4 2 2" xfId="3722"/>
    <cellStyle name="40% - 强调文字颜色 3 2 4 3" xfId="3723"/>
    <cellStyle name="40% - 强调文字颜色 5 5 4" xfId="3724"/>
    <cellStyle name="40% - 强调文字颜色 3 2 4 3 2" xfId="3725"/>
    <cellStyle name="40% - 强调文字颜色 5 5 5" xfId="3726"/>
    <cellStyle name="40% - 强调文字颜色 3 2 4 3 3" xfId="3727"/>
    <cellStyle name="40% - 强调文字颜色 3 2 4 4" xfId="3728"/>
    <cellStyle name="差 2 2 3 2 3" xfId="3729"/>
    <cellStyle name="60% - 强调文字颜色 2 3 2 2 4" xfId="3730"/>
    <cellStyle name="40% - 强调文字颜色 3 2 4 4 2" xfId="3731"/>
    <cellStyle name="40% - 强调文字颜色 3 2 5" xfId="3732"/>
    <cellStyle name="链接单元格 2 6" xfId="3733"/>
    <cellStyle name="40% - 强调文字颜色 3 2 5 2" xfId="3734"/>
    <cellStyle name="好 3 5 4" xfId="3735"/>
    <cellStyle name="40% - 强调文字颜色 6 4 4" xfId="3736"/>
    <cellStyle name="链接单元格 2 6 2" xfId="3737"/>
    <cellStyle name="60% - 强调文字颜色 4 2 2 4" xfId="3738"/>
    <cellStyle name="40% - 强调文字颜色 3 2 5 2 2" xfId="3739"/>
    <cellStyle name="40% - 强调文字颜色 6 4 5" xfId="3740"/>
    <cellStyle name="链接单元格 2 6 3" xfId="3741"/>
    <cellStyle name="60% - 强调文字颜色 4 2 2 5" xfId="3742"/>
    <cellStyle name="40% - 强调文字颜色 3 2 5 2 3" xfId="3743"/>
    <cellStyle name="链接单元格 2 7" xfId="3744"/>
    <cellStyle name="40% - 强调文字颜色 3 2 5 3" xfId="3745"/>
    <cellStyle name="链接单元格 2 8" xfId="3746"/>
    <cellStyle name="40% - 强调文字颜色 3 2 5 4" xfId="3747"/>
    <cellStyle name="40% - 强调文字颜色 3 2 6" xfId="3748"/>
    <cellStyle name="40% - 强调文字颜色 3 2 6 2" xfId="3749"/>
    <cellStyle name="40% - 强调文字颜色 3 2 6 3" xfId="3750"/>
    <cellStyle name="40% - 强调文字颜色 3 3 3 2 3" xfId="3751"/>
    <cellStyle name="40% - 强调文字颜色 3 3" xfId="3752"/>
    <cellStyle name="检查单元格 2 2 6" xfId="3753"/>
    <cellStyle name="40% - 强调文字颜色 3 3 2" xfId="3754"/>
    <cellStyle name="60% - 强调文字颜色 2 3 4 5" xfId="3755"/>
    <cellStyle name="60% - 强调文字颜色 4 3 7" xfId="3756"/>
    <cellStyle name="40% - 强调文字颜色 3 3 2 2 2" xfId="3757"/>
    <cellStyle name="40% - 强调文字颜色 3 3 2 2 2 2" xfId="3758"/>
    <cellStyle name="60% - 强调文字颜色 1 3 3 5" xfId="3759"/>
    <cellStyle name="40% - 强调文字颜色 3 3 2 2 2 2 2" xfId="3760"/>
    <cellStyle name="60% - 强调文字颜色 1 3 3 5 2" xfId="3761"/>
    <cellStyle name="40% - 强调文字颜色 3 3 2 2 2 2 3" xfId="3762"/>
    <cellStyle name="60% - 强调文字颜色 1 3 3 5 3" xfId="3763"/>
    <cellStyle name="常规 4 3 7 2" xfId="3764"/>
    <cellStyle name="40% - 强调文字颜色 6 2 2 5 2" xfId="3765"/>
    <cellStyle name="汇总 3 2 5 2" xfId="3766"/>
    <cellStyle name="40% - 强调文字颜色 3 3 2 2 2 3" xfId="3767"/>
    <cellStyle name="60% - 强调文字颜色 1 3 3 6" xfId="3768"/>
    <cellStyle name="汇总 3 2 5 3" xfId="3769"/>
    <cellStyle name="40% - 强调文字颜色 3 3 2 2 2 4" xfId="3770"/>
    <cellStyle name="60% - 强调文字颜色 1 3 3 7" xfId="3771"/>
    <cellStyle name="40% - 强调文字颜色 4 3 3 2 2 2" xfId="3772"/>
    <cellStyle name="40% - 强调文字颜色 3 3 2 2 3" xfId="3773"/>
    <cellStyle name="40% - 强调文字颜色 3 3 2 2 3 2" xfId="3774"/>
    <cellStyle name="60% - 强调文字颜色 1 3 4 5" xfId="3775"/>
    <cellStyle name="汇总 3 2 6 2" xfId="3776"/>
    <cellStyle name="40% - 强调文字颜色 3 3 2 2 3 3" xfId="3777"/>
    <cellStyle name="40% - 强调文字颜色 3 3 2 2 4 2" xfId="3778"/>
    <cellStyle name="40% - 强调文字颜色 3 3 2 2 4 3" xfId="3779"/>
    <cellStyle name="常规 3 9 2" xfId="3780"/>
    <cellStyle name="40% - 强调文字颜色 3 3 2 2 5" xfId="3781"/>
    <cellStyle name="40% - 强调文字颜色 3 3 2 2 5 2" xfId="3782"/>
    <cellStyle name="40% - 强调文字颜色 3 3 2 2 5 3" xfId="3783"/>
    <cellStyle name="检查单元格 2 2 6 3" xfId="3784"/>
    <cellStyle name="40% - 强调文字颜色 3 3 2 3" xfId="3785"/>
    <cellStyle name="60% - 强调文字颜色 4 3 7 3" xfId="3786"/>
    <cellStyle name="40% - 强调文字颜色 3 3 2 3 2" xfId="3787"/>
    <cellStyle name="40% - 强调文字颜色 3 3 2 3 2 2" xfId="3788"/>
    <cellStyle name="汇总 3 3 5 2" xfId="3789"/>
    <cellStyle name="40% - 强调文字颜色 3 3 2 3 2 3" xfId="3790"/>
    <cellStyle name="40% - 强调文字颜色 3 3 2 3 3" xfId="3791"/>
    <cellStyle name="警告文本 3 2 2 2 2" xfId="3792"/>
    <cellStyle name="40% - 强调文字颜色 3 3 2 3 4" xfId="3793"/>
    <cellStyle name="40% - 强调文字颜色 3 3 2 4" xfId="3794"/>
    <cellStyle name="40% - 强调文字颜色 3 3 2 5" xfId="3795"/>
    <cellStyle name="40% - 强调文字颜色 3 3 2 5 3" xfId="3796"/>
    <cellStyle name="40% - 强调文字颜色 3 3 2 6" xfId="3797"/>
    <cellStyle name="40% - 强调文字颜色 3 3 2 6 2" xfId="3798"/>
    <cellStyle name="常规 7 5 2 2" xfId="3799"/>
    <cellStyle name="常规 4 2 3 3 2 2" xfId="3800"/>
    <cellStyle name="强调文字颜色 3 4 2 2 4" xfId="3801"/>
    <cellStyle name="常规 4 5 3 2 2" xfId="3802"/>
    <cellStyle name="40% - 强调文字颜色 3 3 2 6 3" xfId="3803"/>
    <cellStyle name="40% - 强调文字颜色 3 4 2 4 2" xfId="3804"/>
    <cellStyle name="40% - 强调文字颜色 3 3 2 7" xfId="3805"/>
    <cellStyle name="40% - 强调文字颜色 3 4 2 4 3" xfId="3806"/>
    <cellStyle name="40% - 强调文字颜色 3 3 2 8" xfId="3807"/>
    <cellStyle name="检查单元格 2 2 7" xfId="3808"/>
    <cellStyle name="40% - 强调文字颜色 3 3 3" xfId="3809"/>
    <cellStyle name="60% - 强调文字颜色 2 3 2 2 2 2 2" xfId="3810"/>
    <cellStyle name="60% - 强调文字颜色 4 3 8" xfId="3811"/>
    <cellStyle name="60% - 强调文字颜色 1 3 2 5 2" xfId="3812"/>
    <cellStyle name="40% - 强调文字颜色 3 4" xfId="3813"/>
    <cellStyle name="40% - 强调文字颜色 3 3 3 2 4" xfId="3814"/>
    <cellStyle name="40% - 强调文字颜色 4 2" xfId="3815"/>
    <cellStyle name="40% - 强调文字颜色 3 3 3 3 2" xfId="3816"/>
    <cellStyle name="40% - 强调文字颜色 4 3" xfId="3817"/>
    <cellStyle name="40% - 强调文字颜色 3 3 3 3 3" xfId="3818"/>
    <cellStyle name="好 2 4" xfId="3819"/>
    <cellStyle name="40% - 强调文字颜色 5 3" xfId="3820"/>
    <cellStyle name="40% - 强调文字颜色 3 3 3 4 3" xfId="3821"/>
    <cellStyle name="好 3 3" xfId="3822"/>
    <cellStyle name="40% - 强调文字颜色 6 2" xfId="3823"/>
    <cellStyle name="40% - 强调文字颜色 3 3 3 5 2" xfId="3824"/>
    <cellStyle name="好 3 4" xfId="3825"/>
    <cellStyle name="40% - 强调文字颜色 6 3" xfId="3826"/>
    <cellStyle name="40% - 强调文字颜色 3 3 3 5 3" xfId="3827"/>
    <cellStyle name="40% - 强调文字颜色 3 4 2 5 2" xfId="3828"/>
    <cellStyle name="40% - 强调文字颜色 3 3 3 7" xfId="3829"/>
    <cellStyle name="检查单元格 2 2 8" xfId="3830"/>
    <cellStyle name="40% - 强调文字颜色 3 3 4" xfId="3831"/>
    <cellStyle name="60% - 强调文字颜色 2 3 2 2 2 2 3" xfId="3832"/>
    <cellStyle name="60% - 强调文字颜色 4 3 9" xfId="3833"/>
    <cellStyle name="60% - 强调文字颜色 5 4 2 2 2 3" xfId="3834"/>
    <cellStyle name="40% - 强调文字颜色 3 3 4 2" xfId="3835"/>
    <cellStyle name="40% - 强调文字颜色 3 3 4 2 2" xfId="3836"/>
    <cellStyle name="40% - 强调文字颜色 3 3 4 3" xfId="3837"/>
    <cellStyle name="40% - 强调文字颜色 3 3 4 3 2" xfId="3838"/>
    <cellStyle name="40% - 强调文字颜色 3 3 4 3 3" xfId="3839"/>
    <cellStyle name="40% - 强调文字颜色 3 3 4 4" xfId="3840"/>
    <cellStyle name="60% - 强调文字颜色 2 4 2 2 4" xfId="3841"/>
    <cellStyle name="40% - 强调文字颜色 3 3 4 4 2" xfId="3842"/>
    <cellStyle name="40% - 强调文字颜色 3 3 4 5" xfId="3843"/>
    <cellStyle name="40% - 强调文字颜色 3 3 5" xfId="3844"/>
    <cellStyle name="40% - 强调文字颜色 3 3 5 2" xfId="3845"/>
    <cellStyle name="60% - 强调文字颜色 5 2 2 4" xfId="3846"/>
    <cellStyle name="40% - 强调文字颜色 3 3 5 2 2" xfId="3847"/>
    <cellStyle name="适中 3" xfId="3848"/>
    <cellStyle name="60% - 强调文字颜色 5 2 2 5" xfId="3849"/>
    <cellStyle name="40% - 强调文字颜色 3 3 5 2 3" xfId="3850"/>
    <cellStyle name="适中 4" xfId="3851"/>
    <cellStyle name="40% - 强调文字颜色 3 3 5 3" xfId="3852"/>
    <cellStyle name="40% - 强调文字颜色 3 3 5 4" xfId="3853"/>
    <cellStyle name="40% - 强调文字颜色 3 3 6" xfId="3854"/>
    <cellStyle name="40% - 强调文字颜色 3 3 6 2" xfId="3855"/>
    <cellStyle name="40% - 强调文字颜色 3 3 6 3" xfId="3856"/>
    <cellStyle name="检查单元格 2 3 6" xfId="3857"/>
    <cellStyle name="40% - 强调文字颜色 3 4 2" xfId="3858"/>
    <cellStyle name="60% - 强调文字颜色 4 4 7" xfId="3859"/>
    <cellStyle name="40% - 强调文字颜色 3 4 2 2 2 2" xfId="3860"/>
    <cellStyle name="40% - 强调文字颜色 3 4 2 2 2 3" xfId="3861"/>
    <cellStyle name="40% - 强调文字颜色 3 4 2 2 3" xfId="3862"/>
    <cellStyle name="常规 6 3 2 2 6 2" xfId="3863"/>
    <cellStyle name="40% - 强调文字颜色 3 4 2 3 2" xfId="3864"/>
    <cellStyle name="40% - 强调文字颜色 3 4 2 3 3" xfId="3865"/>
    <cellStyle name="40% - 强调文字颜色 3 4 2 5" xfId="3866"/>
    <cellStyle name="40% - 强调文字颜色 3 4 2 5 3" xfId="3867"/>
    <cellStyle name="40% - 强调文字颜色 3 4 2 6" xfId="3868"/>
    <cellStyle name="40% - 强调文字颜色 3 4 2 7" xfId="3869"/>
    <cellStyle name="检查单元格 2 3 7" xfId="3870"/>
    <cellStyle name="40% - 强调文字颜色 3 4 3" xfId="3871"/>
    <cellStyle name="60% - 强调文字颜色 4 4 8" xfId="3872"/>
    <cellStyle name="60% - 强调文字颜色 6 3 2 4 3" xfId="3873"/>
    <cellStyle name="40% - 强调文字颜色 3 4 3 2" xfId="3874"/>
    <cellStyle name="40% - 强调文字颜色 3 4 3 2 2" xfId="3875"/>
    <cellStyle name="标题 3 3 2 2 3 2" xfId="3876"/>
    <cellStyle name="40% - 强调文字颜色 3 4 3 2 3" xfId="3877"/>
    <cellStyle name="强调文字颜色 2 3 4 3 2" xfId="3878"/>
    <cellStyle name="60% - 强调文字颜色 1 3 2 5 3" xfId="3879"/>
    <cellStyle name="常规 4 9 2" xfId="3880"/>
    <cellStyle name="标题 4 3 2 2 3 2" xfId="3881"/>
    <cellStyle name="常规 4 2 7 2" xfId="3882"/>
    <cellStyle name="40% - 强调文字颜色 3 5" xfId="3883"/>
    <cellStyle name="检查单元格 2 4 6" xfId="3884"/>
    <cellStyle name="40% - 强调文字颜色 3 5 2" xfId="3885"/>
    <cellStyle name="常规 4 9 2 2" xfId="3886"/>
    <cellStyle name="40% - 强调文字颜色 3 5 3" xfId="3887"/>
    <cellStyle name="检查单元格 6 2" xfId="3888"/>
    <cellStyle name="常规 2 5 2 2 2" xfId="3889"/>
    <cellStyle name="40% - 强调文字颜色 3 5 3 3" xfId="3890"/>
    <cellStyle name="常规 4 9 3" xfId="3891"/>
    <cellStyle name="40% - 强调文字颜色 3 6" xfId="3892"/>
    <cellStyle name="解释性文本 2 2 4" xfId="3893"/>
    <cellStyle name="60% - 强调文字颜色 5 2 7" xfId="3894"/>
    <cellStyle name="40% - 强调文字颜色 4 2 2" xfId="3895"/>
    <cellStyle name="解释性文本 2 2 4 2" xfId="3896"/>
    <cellStyle name="60% - 强调文字颜色 5 2 7 2" xfId="3897"/>
    <cellStyle name="40% - 强调文字颜色 4 2 2 2" xfId="3898"/>
    <cellStyle name="注释 3 2 2 3 3" xfId="3899"/>
    <cellStyle name="40% - 强调文字颜色 4 2 2 2 2" xfId="3900"/>
    <cellStyle name="常规 10" xfId="3901"/>
    <cellStyle name="40% - 强调文字颜色 4 2 2 2 2 2" xfId="3902"/>
    <cellStyle name="常规 10 2" xfId="3903"/>
    <cellStyle name="常规 6 2 4 3" xfId="3904"/>
    <cellStyle name="40% - 强调文字颜色 4 2 2 2 2 2 2" xfId="3905"/>
    <cellStyle name="常规 10 3" xfId="3906"/>
    <cellStyle name="常规 6 2 4 4" xfId="3907"/>
    <cellStyle name="40% - 强调文字颜色 4 2 2 2 2 2 3" xfId="3908"/>
    <cellStyle name="注释 3 2 2 3 4" xfId="3909"/>
    <cellStyle name="40% - 强调文字颜色 4 2 2 2 3" xfId="3910"/>
    <cellStyle name="40% - 强调文字颜色 4 4 2 2 3" xfId="3911"/>
    <cellStyle name="40% - 强调文字颜色 4 2 2 2 3 2" xfId="3912"/>
    <cellStyle name="40% - 强调文字颜色 4 2 2 2 4" xfId="3913"/>
    <cellStyle name="40% - 强调文字颜色 4 4 2 3 3" xfId="3914"/>
    <cellStyle name="40% - 强调文字颜色 4 2 2 2 4 2" xfId="3915"/>
    <cellStyle name="40% - 强调文字颜色 4 2 2 2 4 3" xfId="3916"/>
    <cellStyle name="标题 1 2 2 2" xfId="3917"/>
    <cellStyle name="40% - 强调文字颜色 4 2 2 2 5" xfId="3918"/>
    <cellStyle name="计算 2 3 2" xfId="3919"/>
    <cellStyle name="标题 1 2 2 3" xfId="3920"/>
    <cellStyle name="40% - 强调文字颜色 4 2 2 2 6" xfId="3921"/>
    <cellStyle name="解释性文本 2 2 4 3" xfId="3922"/>
    <cellStyle name="60% - 强调文字颜色 5 2 7 3" xfId="3923"/>
    <cellStyle name="40% - 强调文字颜色 4 2 2 3" xfId="3924"/>
    <cellStyle name="注释 3 2 2 4 3" xfId="3925"/>
    <cellStyle name="40% - 强调文字颜色 4 2 2 3 2" xfId="3926"/>
    <cellStyle name="40% - 强调文字颜色 4 2 2 3 2 2" xfId="3927"/>
    <cellStyle name="输出 2 2 2 4" xfId="3928"/>
    <cellStyle name="60% - 强调文字颜色 2 4 2 4 2" xfId="3929"/>
    <cellStyle name="40% - 强调文字颜色 4 2 2 3 2 3" xfId="3930"/>
    <cellStyle name="注释 3 2 2 4 4" xfId="3931"/>
    <cellStyle name="40% - 强调文字颜色 4 2 2 3 3" xfId="3932"/>
    <cellStyle name="40% - 强调文字颜色 4 2 2 3 4" xfId="3933"/>
    <cellStyle name="40% - 强调文字颜色 4 2 2 4" xfId="3934"/>
    <cellStyle name="注释 3 2 2 5 3" xfId="3935"/>
    <cellStyle name="40% - 强调文字颜色 4 2 2 4 2" xfId="3936"/>
    <cellStyle name="40% - 强调文字颜色 4 2 2 4 3" xfId="3937"/>
    <cellStyle name="60% - 强调文字颜色 5 3 2 2 5 2" xfId="3938"/>
    <cellStyle name="40% - 强调文字颜色 4 2 2 5" xfId="3939"/>
    <cellStyle name="40% - 强调文字颜色 4 2 2 5 3" xfId="3940"/>
    <cellStyle name="标题 3 4 2 5" xfId="3941"/>
    <cellStyle name="60% - 强调文字颜色 6 4 2" xfId="3942"/>
    <cellStyle name="60% - 强调文字颜色 5 3 2 2 5 3" xfId="3943"/>
    <cellStyle name="40% - 强调文字颜色 4 2 2 6" xfId="3944"/>
    <cellStyle name="标题 3 4 2 5 2" xfId="3945"/>
    <cellStyle name="60% - 强调文字颜色 6 4 2 2" xfId="3946"/>
    <cellStyle name="注释 3 2 2 7 3" xfId="3947"/>
    <cellStyle name="40% - 强调文字颜色 4 2 2 6 2" xfId="3948"/>
    <cellStyle name="60% - 强调文字颜色 6 4 2 3" xfId="3949"/>
    <cellStyle name="常规 4 3 2 3 2 2" xfId="3950"/>
    <cellStyle name="强调文字颜色 4 3 2 2 4" xfId="3951"/>
    <cellStyle name="40% - 强调文字颜色 4 2 2 6 3" xfId="3952"/>
    <cellStyle name="检查单元格 4 3 2" xfId="3953"/>
    <cellStyle name="标题 3 4 2 6" xfId="3954"/>
    <cellStyle name="60% - 强调文字颜色 6 4 3" xfId="3955"/>
    <cellStyle name="40% - 强调文字颜色 4 2 2 7" xfId="3956"/>
    <cellStyle name="检查单元格 4 3 3" xfId="3957"/>
    <cellStyle name="60% - 强调文字颜色 6 4 4" xfId="3958"/>
    <cellStyle name="40% - 强调文字颜色 4 2 2 8" xfId="3959"/>
    <cellStyle name="解释性文本 2 2 5" xfId="3960"/>
    <cellStyle name="60% - 强调文字颜色 5 2 8" xfId="3961"/>
    <cellStyle name="40% - 强调文字颜色 4 2 3" xfId="3962"/>
    <cellStyle name="常规 2 2 2 4 2" xfId="3963"/>
    <cellStyle name="输入 2 3 2 2 3" xfId="3964"/>
    <cellStyle name="强调文字颜色 1 2" xfId="3965"/>
    <cellStyle name="40% - 强调文字颜色 4 2 3 2 2" xfId="3966"/>
    <cellStyle name="40% - 强调文字颜色 4 2 3 2 3" xfId="3967"/>
    <cellStyle name="60% - 强调文字颜色 2 2 2 5 2" xfId="3968"/>
    <cellStyle name="40% - 强调文字颜色 4 2 3 2 4" xfId="3969"/>
    <cellStyle name="常规 2 2 2 5 2" xfId="3970"/>
    <cellStyle name="强调文字颜色 2 2" xfId="3971"/>
    <cellStyle name="40% - 强调文字颜色 4 2 3 3 2" xfId="3972"/>
    <cellStyle name="40% - 强调文字颜色 4 2 3 3 3" xfId="3973"/>
    <cellStyle name="常规 2 2 2 6 2" xfId="3974"/>
    <cellStyle name="差 3 2 2 2 3" xfId="3975"/>
    <cellStyle name="强调文字颜色 3 2" xfId="3976"/>
    <cellStyle name="40% - 强调文字颜色 4 2 3 4 2" xfId="3977"/>
    <cellStyle name="常规 2 10" xfId="3978"/>
    <cellStyle name="差 3 2 2 2 4" xfId="3979"/>
    <cellStyle name="强调文字颜色 3 3" xfId="3980"/>
    <cellStyle name="40% - 强调文字颜色 4 2 3 4 3" xfId="3981"/>
    <cellStyle name="常规 2 2 2 7 2" xfId="3982"/>
    <cellStyle name="差 3 2 2 3 3" xfId="3983"/>
    <cellStyle name="强调文字颜色 4 2" xfId="3984"/>
    <cellStyle name="40% - 强调文字颜色 4 2 3 5 2" xfId="3985"/>
    <cellStyle name="40% - 强调文字颜色 4 2 3 5 3" xfId="3986"/>
    <cellStyle name="解释性文本 2 2 6" xfId="3987"/>
    <cellStyle name="60% - 强调文字颜色 5 2 9" xfId="3988"/>
    <cellStyle name="40% - 强调文字颜色 4 2 4" xfId="3989"/>
    <cellStyle name="解释性文本 2 2 6 2" xfId="3990"/>
    <cellStyle name="常规 2 2 3 4" xfId="3991"/>
    <cellStyle name="40% - 强调文字颜色 4 2 4 2" xfId="3992"/>
    <cellStyle name="常规 2 2 3 4 2" xfId="3993"/>
    <cellStyle name="40% - 强调文字颜色 4 2 4 2 2" xfId="3994"/>
    <cellStyle name="解释性文本 2 2 6 3" xfId="3995"/>
    <cellStyle name="常规 2 2 3 5" xfId="3996"/>
    <cellStyle name="40% - 强调文字颜色 4 2 4 3" xfId="3997"/>
    <cellStyle name="计算 3 2 2 7" xfId="3998"/>
    <cellStyle name="常规 2 2 3 5 2" xfId="3999"/>
    <cellStyle name="40% - 强调文字颜色 4 2 4 3 2" xfId="4000"/>
    <cellStyle name="40% - 强调文字颜色 4 2 4 3 3" xfId="4001"/>
    <cellStyle name="常规 2 2 3 6" xfId="4002"/>
    <cellStyle name="千位分隔 2 2 5 2" xfId="4003"/>
    <cellStyle name="40% - 强调文字颜色 4 2 4 4" xfId="4004"/>
    <cellStyle name="常规 2 2 3 6 2" xfId="4005"/>
    <cellStyle name="差 3 2 3 2 3" xfId="4006"/>
    <cellStyle name="60% - 强调文字颜色 3 3 2 2 4" xfId="4007"/>
    <cellStyle name="40% - 强调文字颜色 4 2 4 4 2" xfId="4008"/>
    <cellStyle name="常规 2 2 3 7" xfId="4009"/>
    <cellStyle name="40% - 强调文字颜色 4 2 4 5" xfId="4010"/>
    <cellStyle name="解释性文本 2 2 7" xfId="4011"/>
    <cellStyle name="40% - 强调文字颜色 4 2 5" xfId="4012"/>
    <cellStyle name="计算 2 5 2 3" xfId="4013"/>
    <cellStyle name="40% - 强调文字颜色 4 2 5 2" xfId="4014"/>
    <cellStyle name="40% - 强调文字颜色 4 2 5 2 2" xfId="4015"/>
    <cellStyle name="40% - 强调文字颜色 4 2 5 2 3" xfId="4016"/>
    <cellStyle name="40% - 强调文字颜色 4 2 5 3" xfId="4017"/>
    <cellStyle name="40% - 强调文字颜色 4 2 5 4" xfId="4018"/>
    <cellStyle name="解释性文本 2 2 8" xfId="4019"/>
    <cellStyle name="60% - 强调文字颜色 1 2 2 3 2" xfId="4020"/>
    <cellStyle name="40% - 强调文字颜色 4 2 6" xfId="4021"/>
    <cellStyle name="60% - 强调文字颜色 1 2 2 3 2 2" xfId="4022"/>
    <cellStyle name="40% - 强调文字颜色 4 2 6 2" xfId="4023"/>
    <cellStyle name="60% - 强调文字颜色 1 2 2 3 2 3" xfId="4024"/>
    <cellStyle name="40% - 强调文字颜色 4 2 6 3" xfId="4025"/>
    <cellStyle name="解释性文本 2 3 4" xfId="4026"/>
    <cellStyle name="链接单元格 3 2 2 2 4" xfId="4027"/>
    <cellStyle name="60% - 强调文字颜色 5 3 7" xfId="4028"/>
    <cellStyle name="检查单元格 3 2 6" xfId="4029"/>
    <cellStyle name="40% - 强调文字颜色 4 3 2" xfId="4030"/>
    <cellStyle name="解释性文本 2 3 4 2" xfId="4031"/>
    <cellStyle name="60% - 强调文字颜色 5 3 7 2" xfId="4032"/>
    <cellStyle name="检查单元格 3 2 6 2" xfId="4033"/>
    <cellStyle name="解释性文本 2 9" xfId="4034"/>
    <cellStyle name="40% - 强调文字颜色 4 3 2 2" xfId="4035"/>
    <cellStyle name="汇总 2 2 5 3" xfId="4036"/>
    <cellStyle name="40% - 强调文字颜色 4 3 2 2 2 2" xfId="4037"/>
    <cellStyle name="40% - 强调文字颜色 4 3 2 2 2 2 2" xfId="4038"/>
    <cellStyle name="40% - 强调文字颜色 4 3 2 2 2 2 3" xfId="4039"/>
    <cellStyle name="40% - 强调文字颜色 4 3 2 2 3" xfId="4040"/>
    <cellStyle name="警告文本 2 2 5 3" xfId="4041"/>
    <cellStyle name="40% - 强调文字颜色 5 4 2 2 3" xfId="4042"/>
    <cellStyle name="汇总 2 2 6 3" xfId="4043"/>
    <cellStyle name="40% - 强调文字颜色 4 3 2 2 3 2" xfId="4044"/>
    <cellStyle name="警告文本 2 2 6 3" xfId="4045"/>
    <cellStyle name="40% - 强调文字颜色 5 4 2 3 3" xfId="4046"/>
    <cellStyle name="40% - 强调文字颜色 4 3 2 2 4 2" xfId="4047"/>
    <cellStyle name="40% - 强调文字颜色 4 3 2 2 4 3" xfId="4048"/>
    <cellStyle name="差 2 2 2 5 2" xfId="4049"/>
    <cellStyle name="强调文字颜色 3 3 3 3 2" xfId="4050"/>
    <cellStyle name="40% - 强调文字颜色 5 2 2 2 3 2" xfId="4051"/>
    <cellStyle name="标题 2 2 2 2" xfId="4052"/>
    <cellStyle name="40% - 强调文字颜色 4 3 2 2 5" xfId="4053"/>
    <cellStyle name="40% - 强调文字颜色 5 4 2 4 3" xfId="4054"/>
    <cellStyle name="标题 2 2 2 2 2" xfId="4055"/>
    <cellStyle name="输入 3 2 4" xfId="4056"/>
    <cellStyle name="40% - 强调文字颜色 4 3 2 2 5 2" xfId="4057"/>
    <cellStyle name="标题 2 2 2 2 3" xfId="4058"/>
    <cellStyle name="输入 3 2 5" xfId="4059"/>
    <cellStyle name="40% - 强调文字颜色 4 3 2 2 5 3" xfId="4060"/>
    <cellStyle name="差 2 2 2 5 3" xfId="4061"/>
    <cellStyle name="强调文字颜色 3 3 3 3 3" xfId="4062"/>
    <cellStyle name="40% - 强调文字颜色 5 2 2 2 3 3" xfId="4063"/>
    <cellStyle name="标题 2 2 2 3" xfId="4064"/>
    <cellStyle name="40% - 强调文字颜色 4 3 2 2 6" xfId="4065"/>
    <cellStyle name="标题 2 2 2 4" xfId="4066"/>
    <cellStyle name="40% - 强调文字颜色 4 3 2 2 7" xfId="4067"/>
    <cellStyle name="解释性文本 2 3 4 3" xfId="4068"/>
    <cellStyle name="60% - 强调文字颜色 5 3 7 3" xfId="4069"/>
    <cellStyle name="检查单元格 3 2 6 3" xfId="4070"/>
    <cellStyle name="40% - 强调文字颜色 4 3 2 3" xfId="4071"/>
    <cellStyle name="汇总 2 3 5 3" xfId="4072"/>
    <cellStyle name="40% - 强调文字颜色 4 3 2 3 2 2" xfId="4073"/>
    <cellStyle name="60% - 强调文字颜色 3 4 2 4 2" xfId="4074"/>
    <cellStyle name="40% - 强调文字颜色 4 3 2 3 2 3" xfId="4075"/>
    <cellStyle name="40% - 强调文字颜色 4 3 2 3 3" xfId="4076"/>
    <cellStyle name="警告文本 4 2 2 2 2" xfId="4077"/>
    <cellStyle name="40% - 强调文字颜色 4 3 2 3 4" xfId="4078"/>
    <cellStyle name="40% - 强调文字颜色 4 3 2 4" xfId="4079"/>
    <cellStyle name="40% - 强调文字颜色 4 3 2 4 2" xfId="4080"/>
    <cellStyle name="强调文字颜色 3 2 2 3 2 2" xfId="4081"/>
    <cellStyle name="40% - 强调文字颜色 4 3 2 4 3" xfId="4082"/>
    <cellStyle name="40% - 强调文字颜色 4 3 2 5" xfId="4083"/>
    <cellStyle name="40% - 强调文字颜色 4 3 2 5 3" xfId="4084"/>
    <cellStyle name="40% - 强调文字颜色 4 3 2 6" xfId="4085"/>
    <cellStyle name="40% - 强调文字颜色 4 3 2 6 2" xfId="4086"/>
    <cellStyle name="40% - 强调文字颜色 4 3 2 6 3" xfId="4087"/>
    <cellStyle name="40% - 强调文字颜色 4 3 2 7" xfId="4088"/>
    <cellStyle name="40% - 强调文字颜色 4 3 2 8" xfId="4089"/>
    <cellStyle name="解释性文本 2 3 5" xfId="4090"/>
    <cellStyle name="60% - 强调文字颜色 5 3 8" xfId="4091"/>
    <cellStyle name="检查单元格 3 2 7" xfId="4092"/>
    <cellStyle name="40% - 强调文字颜色 4 3 3" xfId="4093"/>
    <cellStyle name="常规 2 3 2 4" xfId="4094"/>
    <cellStyle name="解释性文本 2 3 5 2" xfId="4095"/>
    <cellStyle name="解释性文本 3 9" xfId="4096"/>
    <cellStyle name="40% - 强调文字颜色 4 3 3 2" xfId="4097"/>
    <cellStyle name="40% - 强调文字颜色 4 3 3 2 2" xfId="4098"/>
    <cellStyle name="常规 2 3 2 4 2" xfId="4099"/>
    <cellStyle name="40% - 强调文字颜色 4 3 3 2 2 3" xfId="4100"/>
    <cellStyle name="60% - 强调文字颜色 5 2" xfId="4101"/>
    <cellStyle name="40% - 强调文字颜色 4 3 3 2 3" xfId="4102"/>
    <cellStyle name="注释 2 5 2" xfId="4103"/>
    <cellStyle name="40% - 强调文字颜色 4 3 3 2 4" xfId="4104"/>
    <cellStyle name="60% - 强调文字颜色 2 3 2 5 2" xfId="4105"/>
    <cellStyle name="40% - 强调文字颜色 4 3 3 3" xfId="4106"/>
    <cellStyle name="常规 2 3 2 5" xfId="4107"/>
    <cellStyle name="解释性文本 2 3 5 3" xfId="4108"/>
    <cellStyle name="40% - 强调文字颜色 4 3 3 3 2" xfId="4109"/>
    <cellStyle name="常规 2 3 2 5 2" xfId="4110"/>
    <cellStyle name="汇总 2 2 2 6" xfId="4111"/>
    <cellStyle name="40% - 强调文字颜色 4 3 3 3 3" xfId="4112"/>
    <cellStyle name="汇总 2 2 2 7" xfId="4113"/>
    <cellStyle name="40% - 强调文字颜色 4 3 3 4" xfId="4114"/>
    <cellStyle name="千位分隔 2 3 4 2" xfId="4115"/>
    <cellStyle name="常规 2 3 2 6" xfId="4116"/>
    <cellStyle name="40% - 强调文字颜色 4 3 3 4 2" xfId="4117"/>
    <cellStyle name="差 3 3 2 2 3" xfId="4118"/>
    <cellStyle name="常规 2 3 2 6 2" xfId="4119"/>
    <cellStyle name="40% - 强调文字颜色 4 3 3 4 3" xfId="4120"/>
    <cellStyle name="40% - 强调文字颜色 4 3 3 5" xfId="4121"/>
    <cellStyle name="常规 2 3 2 7" xfId="4122"/>
    <cellStyle name="40% - 强调文字颜色 4 3 3 5 2" xfId="4123"/>
    <cellStyle name="常规 2 3 2 7 2" xfId="4124"/>
    <cellStyle name="40% - 强调文字颜色 4 3 3 5 3" xfId="4125"/>
    <cellStyle name="40% - 强调文字颜色 4 3 3 6" xfId="4126"/>
    <cellStyle name="适中 4 2 2 2 2" xfId="4127"/>
    <cellStyle name="常规 2 3 2 8" xfId="4128"/>
    <cellStyle name="40% - 强调文字颜色 4 3 3 7" xfId="4129"/>
    <cellStyle name="适中 4 2 2 2 3" xfId="4130"/>
    <cellStyle name="常规 2 3 2 9" xfId="4131"/>
    <cellStyle name="40% - 强调文字颜色 4 3 4" xfId="4132"/>
    <cellStyle name="检查单元格 3 2 8" xfId="4133"/>
    <cellStyle name="60% - 强调文字颜色 5 3 9" xfId="4134"/>
    <cellStyle name="解释性文本 2 3 6" xfId="4135"/>
    <cellStyle name="40% - 强调文字颜色 4 3 4 2" xfId="4136"/>
    <cellStyle name="常规 2 3 3 4" xfId="4137"/>
    <cellStyle name="40% - 强调文字颜色 4 3 4 2 2" xfId="4138"/>
    <cellStyle name="常规 2 3 3 4 2" xfId="4139"/>
    <cellStyle name="40% - 强调文字颜色 4 3 4 3" xfId="4140"/>
    <cellStyle name="常规 2 3 3 5" xfId="4141"/>
    <cellStyle name="40% - 强调文字颜色 4 3 4 3 2" xfId="4142"/>
    <cellStyle name="常规 2 3 3 5 2" xfId="4143"/>
    <cellStyle name="40% - 强调文字颜色 4 3 4 3 3" xfId="4144"/>
    <cellStyle name="40% - 强调文字颜色 4 3 4 4" xfId="4145"/>
    <cellStyle name="千位分隔 2 3 5 2" xfId="4146"/>
    <cellStyle name="常规 2 3 3 6" xfId="4147"/>
    <cellStyle name="40% - 强调文字颜色 4 3 4 4 2" xfId="4148"/>
    <cellStyle name="60% - 强调文字颜色 3 4 2 2 4" xfId="4149"/>
    <cellStyle name="常规 2 3 3 6 2" xfId="4150"/>
    <cellStyle name="40% - 强调文字颜色 4 3 4 5" xfId="4151"/>
    <cellStyle name="常规 2 3 3 7" xfId="4152"/>
    <cellStyle name="40% - 强调文字颜色 4 3 5" xfId="4153"/>
    <cellStyle name="解释性文本 2 3 7" xfId="4154"/>
    <cellStyle name="40% - 强调文字颜色 4 3 5 2" xfId="4155"/>
    <cellStyle name="常规 2 3 4 4" xfId="4156"/>
    <cellStyle name="常规 2 3 4 4 2" xfId="4157"/>
    <cellStyle name="40% - 强调文字颜色 4 3 5 2 2" xfId="4158"/>
    <cellStyle name="常规 2 5 8" xfId="4159"/>
    <cellStyle name="40% - 强调文字颜色 4 3 5 3" xfId="4160"/>
    <cellStyle name="常规 2 3 4 5" xfId="4161"/>
    <cellStyle name="40% - 强调文字颜色 4 3 5 4" xfId="4162"/>
    <cellStyle name="千位分隔 2 3 6 2" xfId="4163"/>
    <cellStyle name="常规 2 3 4 6" xfId="4164"/>
    <cellStyle name="40% - 强调文字颜色 4 3 6" xfId="4165"/>
    <cellStyle name="60% - 强调文字颜色 1 2 2 4 2" xfId="4166"/>
    <cellStyle name="40% - 强调文字颜色 4 3 6 2" xfId="4167"/>
    <cellStyle name="40% - 强调文字颜色 4 3 6 3" xfId="4168"/>
    <cellStyle name="40% - 强调文字颜色 4 4" xfId="4169"/>
    <cellStyle name="警告文本 3 2 3 2 2" xfId="4170"/>
    <cellStyle name="60% - 强调文字颜色 1 3 2 6 2" xfId="4171"/>
    <cellStyle name="40% - 强调文字颜色 4 4 2" xfId="4172"/>
    <cellStyle name="检查单元格 3 3 6" xfId="4173"/>
    <cellStyle name="60% - 强调文字颜色 5 4 7" xfId="4174"/>
    <cellStyle name="解释性文本 2 4 4" xfId="4175"/>
    <cellStyle name="40% - 强调文字颜色 4 4 2 2" xfId="4176"/>
    <cellStyle name="60% - 强调文字颜色 6 4 2 3 3" xfId="4177"/>
    <cellStyle name="40% - 强调文字颜色 4 4 2 2 2 2" xfId="4178"/>
    <cellStyle name="40% - 强调文字颜色 4 4 2 2 2 3" xfId="4179"/>
    <cellStyle name="40% - 强调文字颜色 4 4 2 3" xfId="4180"/>
    <cellStyle name="40% - 强调文字颜色 4 4 2 4" xfId="4181"/>
    <cellStyle name="40% - 强调文字颜色 4 4 2 5" xfId="4182"/>
    <cellStyle name="40% - 强调文字颜色 4 4 2 6" xfId="4183"/>
    <cellStyle name="40% - 强调文字颜色 4 4 2 7" xfId="4184"/>
    <cellStyle name="60% - 强调文字颜色 5 4 8" xfId="4185"/>
    <cellStyle name="40% - 强调文字颜色 4 4 3" xfId="4186"/>
    <cellStyle name="检查单元格 3 3 7" xfId="4187"/>
    <cellStyle name="60% - 强调文字颜色 1 4" xfId="4188"/>
    <cellStyle name="40% - 强调文字颜色 4 4 3 2 2" xfId="4189"/>
    <cellStyle name="常规 2 4 2 4 2" xfId="4190"/>
    <cellStyle name="60% - 强调文字颜色 1 5" xfId="4191"/>
    <cellStyle name="40% - 强调文字颜色 4 4 3 2 3" xfId="4192"/>
    <cellStyle name="40% - 强调文字颜色 4 4 3 3" xfId="4193"/>
    <cellStyle name="常规 2 4 2 5" xfId="4194"/>
    <cellStyle name="40% - 强调文字颜色 4 4 3 4" xfId="4195"/>
    <cellStyle name="常规 2 4 2 6" xfId="4196"/>
    <cellStyle name="40% - 强调文字颜色 4 4 5 2" xfId="4197"/>
    <cellStyle name="40% - 强调文字颜色 4 4 5 3" xfId="4198"/>
    <cellStyle name="40% - 强调文字颜色 4 4 6 2" xfId="4199"/>
    <cellStyle name="40% - 强调文字颜色 4 4 6 3" xfId="4200"/>
    <cellStyle name="标题 4 3 2 2 4 2" xfId="4201"/>
    <cellStyle name="40% - 强调文字颜色 4 5" xfId="4202"/>
    <cellStyle name="常规 4 2 8 2" xfId="4203"/>
    <cellStyle name="警告文本 3 2 3 2 3" xfId="4204"/>
    <cellStyle name="60% - 强调文字颜色 1 3 2 6 3" xfId="4205"/>
    <cellStyle name="强调文字颜色 2 3 4 4 2" xfId="4206"/>
    <cellStyle name="40% - 强调文字颜色 4 5 2" xfId="4207"/>
    <cellStyle name="检查单元格 3 4 6" xfId="4208"/>
    <cellStyle name="40% - 强调文字颜色 4 5 2 3" xfId="4209"/>
    <cellStyle name="40% - 强调文字颜色 4 5 3" xfId="4210"/>
    <cellStyle name="40% - 强调文字颜色 4 5 3 2" xfId="4211"/>
    <cellStyle name="检查单元格 8" xfId="4212"/>
    <cellStyle name="常规 2 5 2 4" xfId="4213"/>
    <cellStyle name="常规 2 5 2 5" xfId="4214"/>
    <cellStyle name="40% - 强调文字颜色 4 5 3 3" xfId="4215"/>
    <cellStyle name="检查单元格 9" xfId="4216"/>
    <cellStyle name="常规 2 6 2 2 2" xfId="4217"/>
    <cellStyle name="40% - 强调文字颜色 4 5 6" xfId="4218"/>
    <cellStyle name="60% - 强调文字颜色 1 2 2 6 2" xfId="4219"/>
    <cellStyle name="40% - 强调文字颜色 4 6" xfId="4220"/>
    <cellStyle name="常规 7 4 2 2 2" xfId="4221"/>
    <cellStyle name="40% - 强调文字颜色 5 10" xfId="4222"/>
    <cellStyle name="40% - 强调文字颜色 5 3 4 4 2" xfId="4223"/>
    <cellStyle name="60% - 强调文字颜色 4 4 2 2 4" xfId="4224"/>
    <cellStyle name="40% - 强调文字颜色 5 2 2" xfId="4225"/>
    <cellStyle name="好 2 3 2" xfId="4226"/>
    <cellStyle name="60% - 强调文字颜色 6 2 7" xfId="4227"/>
    <cellStyle name="解释性文本 3 2 4" xfId="4228"/>
    <cellStyle name="40% - 强调文字颜色 5 2 2 2" xfId="4229"/>
    <cellStyle name="好 2 3 2 2" xfId="4230"/>
    <cellStyle name="60% - 强调文字颜色 6 2 7 2" xfId="4231"/>
    <cellStyle name="常规 2 10 3" xfId="4232"/>
    <cellStyle name="强调文字颜色 3 3 3" xfId="4233"/>
    <cellStyle name="解释性文本 3 2 4 2" xfId="4234"/>
    <cellStyle name="强调文字颜色 3 3 3 2" xfId="4235"/>
    <cellStyle name="差 2 2 2 4" xfId="4236"/>
    <cellStyle name="常规 2 10 3 2" xfId="4237"/>
    <cellStyle name="40% - 强调文字颜色 5 2 2 2 2" xfId="4238"/>
    <cellStyle name="好 2 3 2 2 2" xfId="4239"/>
    <cellStyle name="强调文字颜色 5 2 5 3" xfId="4240"/>
    <cellStyle name="40% - 强调文字颜色 5 2 2 2 2 2 2" xfId="4241"/>
    <cellStyle name="强调文字颜色 5 2 5 4" xfId="4242"/>
    <cellStyle name="40% - 强调文字颜色 5 2 2 2 2 2 3" xfId="4243"/>
    <cellStyle name="40% - 强调文字颜色 5 2 2 2 2 3" xfId="4244"/>
    <cellStyle name="强调文字颜色 3 3 3 2 3" xfId="4245"/>
    <cellStyle name="差 2 2 2 4 3" xfId="4246"/>
    <cellStyle name="40% - 强调文字颜色 5 2 2 2 2 4" xfId="4247"/>
    <cellStyle name="40% - 强调文字颜色 6 2 3 2 2 2" xfId="4248"/>
    <cellStyle name="强调文字颜色 3 3 3 2 4" xfId="4249"/>
    <cellStyle name="常规 6 6 2 2" xfId="4250"/>
    <cellStyle name="强调文字颜色 3 3 3 3" xfId="4251"/>
    <cellStyle name="差 2 2 2 5" xfId="4252"/>
    <cellStyle name="40% - 强调文字颜色 5 2 2 2 3" xfId="4253"/>
    <cellStyle name="好 2 3 2 2 3" xfId="4254"/>
    <cellStyle name="40% - 强调文字颜色 5 2 2 2 4" xfId="4255"/>
    <cellStyle name="强调文字颜色 3 3 3 4" xfId="4256"/>
    <cellStyle name="差 2 2 2 6" xfId="4257"/>
    <cellStyle name="40% - 强调文字颜色 5 2 2 2 4 2" xfId="4258"/>
    <cellStyle name="40% - 强调文字颜色 5 2 2 2 4 3" xfId="4259"/>
    <cellStyle name="40% - 强调文字颜色 5 2 2 2 5" xfId="4260"/>
    <cellStyle name="强调文字颜色 3 3 3 5" xfId="4261"/>
    <cellStyle name="差 2 2 2 7" xfId="4262"/>
    <cellStyle name="40% - 强调文字颜色 5 2 2 2 5 2" xfId="4263"/>
    <cellStyle name="40% - 强调文字颜色 5 2 2 2 5 3" xfId="4264"/>
    <cellStyle name="60% - 强调文字颜色 5 5 3 2" xfId="4265"/>
    <cellStyle name="40% - 强调文字颜色 5 2 2 2 6" xfId="4266"/>
    <cellStyle name="强调文字颜色 3 3 3 6" xfId="4267"/>
    <cellStyle name="检查单元格 3 4 2 2" xfId="4268"/>
    <cellStyle name="40% - 强调文字颜色 6 3 2 2 3 2" xfId="4269"/>
    <cellStyle name="标题 2 2 6" xfId="4270"/>
    <cellStyle name="60% - 强调文字颜色 5 5 3 3" xfId="4271"/>
    <cellStyle name="40% - 强调文字颜色 5 2 2 2 7" xfId="4272"/>
    <cellStyle name="强调文字颜色 3 3 3 7" xfId="4273"/>
    <cellStyle name="检查单元格 3 4 2 3" xfId="4274"/>
    <cellStyle name="40% - 强调文字颜色 5 2 2 3" xfId="4275"/>
    <cellStyle name="好 2 3 2 3" xfId="4276"/>
    <cellStyle name="60% - 强调文字颜色 6 2 7 3" xfId="4277"/>
    <cellStyle name="60% - 强调文字颜色 4 3 2 2 5 2" xfId="4278"/>
    <cellStyle name="常规 2 10 4" xfId="4279"/>
    <cellStyle name="强调文字颜色 3 3 4" xfId="4280"/>
    <cellStyle name="解释性文本 3 2 4 3" xfId="4281"/>
    <cellStyle name="40% - 强调文字颜色 5 2 2 3 2" xfId="4282"/>
    <cellStyle name="强调文字颜色 3 3 4 2" xfId="4283"/>
    <cellStyle name="差 2 2 3 4" xfId="4284"/>
    <cellStyle name="常规 2 10 4 2" xfId="4285"/>
    <cellStyle name="40% - 强调文字颜色 5 2 2 3 2 2" xfId="4286"/>
    <cellStyle name="60% - 强调文字颜色 2 3 2 4 3" xfId="4287"/>
    <cellStyle name="强调文字颜色 3 3 4 2 2" xfId="4288"/>
    <cellStyle name="40% - 强调文字颜色 5 2 2 3 2 3" xfId="4289"/>
    <cellStyle name="40% - 强调文字颜色 5 2 2 3 3" xfId="4290"/>
    <cellStyle name="40% - 强调文字颜色 5 2 2 3 4" xfId="4291"/>
    <cellStyle name="强调文字颜色 3 3 5" xfId="4292"/>
    <cellStyle name="60% - 强调文字颜色 4 3 2 2 5 3" xfId="4293"/>
    <cellStyle name="标题 4 2 2 3 2" xfId="4294"/>
    <cellStyle name="常规 2 10 5" xfId="4295"/>
    <cellStyle name="40% - 强调文字颜色 5 2 2 4" xfId="4296"/>
    <cellStyle name="好 2 3 2 4" xfId="4297"/>
    <cellStyle name="40% - 强调文字颜色 5 2 2 4 2" xfId="4298"/>
    <cellStyle name="强调文字颜色 3 3 5 2" xfId="4299"/>
    <cellStyle name="常规 2 10 5 2" xfId="4300"/>
    <cellStyle name="标题 4 2 2 3 2 2" xfId="4301"/>
    <cellStyle name="40% - 强调文字颜色 5 2 2 4 3" xfId="4302"/>
    <cellStyle name="40% - 强调文字颜色 5 2 2 5" xfId="4303"/>
    <cellStyle name="强调文字颜色 3 3 6" xfId="4304"/>
    <cellStyle name="常规 2 10 6" xfId="4305"/>
    <cellStyle name="标题 4 2 2 3 3" xfId="4306"/>
    <cellStyle name="40% - 强调文字颜色 5 2 2 5 2" xfId="4307"/>
    <cellStyle name="强调文字颜色 3 3 6 2" xfId="4308"/>
    <cellStyle name="常规 2 10 6 2" xfId="4309"/>
    <cellStyle name="40% - 强调文字颜色 5 2 2 5 3" xfId="4310"/>
    <cellStyle name="40% - 强调文字颜色 5 2 2 6" xfId="4311"/>
    <cellStyle name="强调文字颜色 3 3 7" xfId="4312"/>
    <cellStyle name="常规 2 10 7" xfId="4313"/>
    <cellStyle name="40% - 强调文字颜色 5 2 2 6 2" xfId="4314"/>
    <cellStyle name="强调文字颜色 3 3 7 2" xfId="4315"/>
    <cellStyle name="强调文字颜色 5 3 2 2 3" xfId="4316"/>
    <cellStyle name="常规 2 10 7 2" xfId="4317"/>
    <cellStyle name="强调文字颜色 5 3 2 2 4" xfId="4318"/>
    <cellStyle name="强调文字颜色 3 3 7 3" xfId="4319"/>
    <cellStyle name="常规 4 4 2 3 2 2" xfId="4320"/>
    <cellStyle name="40% - 强调文字颜色 5 2 2 6 3" xfId="4321"/>
    <cellStyle name="常规 4 2 2 2 3 2 2" xfId="4322"/>
    <cellStyle name="常规 6 4 3 2 2" xfId="4323"/>
    <cellStyle name="40% - 强调文字颜色 5 2 2 7" xfId="4324"/>
    <cellStyle name="强调文字颜色 3 3 8" xfId="4325"/>
    <cellStyle name="常规 2 10 8" xfId="4326"/>
    <cellStyle name="40% - 强调文字颜色 5 2 2 8" xfId="4327"/>
    <cellStyle name="强调文字颜色 3 3 9" xfId="4328"/>
    <cellStyle name="常规 2 10 9" xfId="4329"/>
    <cellStyle name="40% - 强调文字颜色 5 2 3" xfId="4330"/>
    <cellStyle name="好 2 3 3" xfId="4331"/>
    <cellStyle name="60% - 强调文字颜色 6 2 8" xfId="4332"/>
    <cellStyle name="解释性文本 3 2 5" xfId="4333"/>
    <cellStyle name="40% - 强调文字颜色 5 2 3 2" xfId="4334"/>
    <cellStyle name="好 2 3 3 2" xfId="4335"/>
    <cellStyle name="常规 3 2 2 4" xfId="4336"/>
    <cellStyle name="强调文字颜色 3 4 3" xfId="4337"/>
    <cellStyle name="解释性文本 3 2 5 2" xfId="4338"/>
    <cellStyle name="40% - 强调文字颜色 5 2 3 2 2" xfId="4339"/>
    <cellStyle name="输入 3 3 2 2 3" xfId="4340"/>
    <cellStyle name="强调文字颜色 3 4 3 2" xfId="4341"/>
    <cellStyle name="差 2 3 2 4" xfId="4342"/>
    <cellStyle name="好 4" xfId="4343"/>
    <cellStyle name="常规 3 2 2 4 2" xfId="4344"/>
    <cellStyle name="40% - 强调文字颜色 5 2 3 2 2 3" xfId="4345"/>
    <cellStyle name="强调文字颜色 3 4 3 2 3" xfId="4346"/>
    <cellStyle name="常规 13" xfId="4347"/>
    <cellStyle name="好 4 3" xfId="4348"/>
    <cellStyle name="40% - 强调文字颜色 5 2 3 2 3" xfId="4349"/>
    <cellStyle name="强调文字颜色 3 4 3 3" xfId="4350"/>
    <cellStyle name="好 5" xfId="4351"/>
    <cellStyle name="40% - 强调文字颜色 5 2 3 2 4" xfId="4352"/>
    <cellStyle name="强调文字颜色 3 4 3 4" xfId="4353"/>
    <cellStyle name="好 6" xfId="4354"/>
    <cellStyle name="60% - 强调文字颜色 3 2 2 5 2" xfId="4355"/>
    <cellStyle name="标题 3 2 3" xfId="4356"/>
    <cellStyle name="40% - 强调文字颜色 5 2 3 3" xfId="4357"/>
    <cellStyle name="好 2 3 3 3" xfId="4358"/>
    <cellStyle name="常规 3 2 2 5" xfId="4359"/>
    <cellStyle name="强调文字颜色 3 4 4" xfId="4360"/>
    <cellStyle name="解释性文本 3 2 5 3" xfId="4361"/>
    <cellStyle name="40% - 强调文字颜色 5 2 3 3 2" xfId="4362"/>
    <cellStyle name="强调文字颜色 3 4 4 2" xfId="4363"/>
    <cellStyle name="常规 3 2 2 5 2" xfId="4364"/>
    <cellStyle name="40% - 强调文字颜色 5 2 3 3 3" xfId="4365"/>
    <cellStyle name="40% - 强调文字颜色 5 2 3 4" xfId="4366"/>
    <cellStyle name="强调文字颜色 3 4 5" xfId="4367"/>
    <cellStyle name="常规 3 2 2 6" xfId="4368"/>
    <cellStyle name="标题 4 2 2 4 2" xfId="4369"/>
    <cellStyle name="40% - 强调文字颜色 5 2 3 4 2" xfId="4370"/>
    <cellStyle name="强调文字颜色 3 4 5 2" xfId="4371"/>
    <cellStyle name="差 4 2 2 2 3" xfId="4372"/>
    <cellStyle name="常规 3 2 2 6 2" xfId="4373"/>
    <cellStyle name="40% - 强调文字颜色 5 2 3 4 3" xfId="4374"/>
    <cellStyle name="40% - 强调文字颜色 5 2 3 5" xfId="4375"/>
    <cellStyle name="强调文字颜色 3 4 6" xfId="4376"/>
    <cellStyle name="常规 3 2 2 7" xfId="4377"/>
    <cellStyle name="40% - 强调文字颜色 5 2 3 5 2" xfId="4378"/>
    <cellStyle name="40% - 强调文字颜色 5 2 3 5 3" xfId="4379"/>
    <cellStyle name="40% - 强调文字颜色 5 2 3 6" xfId="4380"/>
    <cellStyle name="60% - 强调文字颜色 6 2 3 2 2" xfId="4381"/>
    <cellStyle name="40% - 强调文字颜色 5 2 3 7" xfId="4382"/>
    <cellStyle name="40% - 强调文字颜色 5 2 4" xfId="4383"/>
    <cellStyle name="好 2 3 4" xfId="4384"/>
    <cellStyle name="60% - 强调文字颜色 6 2 9" xfId="4385"/>
    <cellStyle name="解释性文本 3 2 6" xfId="4386"/>
    <cellStyle name="40% - 强调文字颜色 5 2 4 2" xfId="4387"/>
    <cellStyle name="好 2 3 4 2" xfId="4388"/>
    <cellStyle name="常规 3 2 3 4" xfId="4389"/>
    <cellStyle name="强调文字颜色 3 5 3" xfId="4390"/>
    <cellStyle name="解释性文本 3 2 6 2" xfId="4391"/>
    <cellStyle name="40% - 强调文字颜色 5 2 4 2 2" xfId="4392"/>
    <cellStyle name="强调文字颜色 3 5 3 2" xfId="4393"/>
    <cellStyle name="常规 3 2 3 4 2" xfId="4394"/>
    <cellStyle name="40% - 强调文字颜色 5 2 4 3" xfId="4395"/>
    <cellStyle name="好 2 3 4 3" xfId="4396"/>
    <cellStyle name="常规 3 2 3 5" xfId="4397"/>
    <cellStyle name="强调文字颜色 3 5 4" xfId="4398"/>
    <cellStyle name="解释性文本 3 2 6 3" xfId="4399"/>
    <cellStyle name="40% - 强调文字颜色 5 2 4 3 2" xfId="4400"/>
    <cellStyle name="常规 3 2 3 5 2" xfId="4401"/>
    <cellStyle name="40% - 强调文字颜色 5 2 4 3 3" xfId="4402"/>
    <cellStyle name="40% - 强调文字颜色 5 2 4 4" xfId="4403"/>
    <cellStyle name="强调文字颜色 3 5 5" xfId="4404"/>
    <cellStyle name="常规 3 2 3 6" xfId="4405"/>
    <cellStyle name="标题 4 2 2 5 2" xfId="4406"/>
    <cellStyle name="40% - 强调文字颜色 5 2 4 4 2" xfId="4407"/>
    <cellStyle name="60% - 强调文字颜色 4 3 2 2 4" xfId="4408"/>
    <cellStyle name="常规 3 2 3 6 2" xfId="4409"/>
    <cellStyle name="40% - 强调文字颜色 5 2 4 5" xfId="4410"/>
    <cellStyle name="强调文字颜色 3 5 6" xfId="4411"/>
    <cellStyle name="常规 3 2 3 7" xfId="4412"/>
    <cellStyle name="40% - 强调文字颜色 5 2 5 2" xfId="4413"/>
    <cellStyle name="好 2 3 5 2" xfId="4414"/>
    <cellStyle name="计算 3 5 2 3" xfId="4415"/>
    <cellStyle name="60% - 强调文字颜色 1 2 2 2 5" xfId="4416"/>
    <cellStyle name="40% - 强调文字颜色 5 2 5 2 2" xfId="4417"/>
    <cellStyle name="适中 4 2 3 3" xfId="4418"/>
    <cellStyle name="60% - 强调文字颜色 1 2 2 2 5 2" xfId="4419"/>
    <cellStyle name="40% - 强调文字颜色 5 2 5 2 3" xfId="4420"/>
    <cellStyle name="60% - 强调文字颜色 1 2 2 2 5 3" xfId="4421"/>
    <cellStyle name="标题 5 2 2" xfId="4422"/>
    <cellStyle name="40% - 强调文字颜色 5 2 5 3" xfId="4423"/>
    <cellStyle name="好 2 3 5 3" xfId="4424"/>
    <cellStyle name="60% - 强调文字颜色 1 2 2 2 6" xfId="4425"/>
    <cellStyle name="标题 4 4 5 2" xfId="4426"/>
    <cellStyle name="40% - 强调文字颜色 5 2 5 4" xfId="4427"/>
    <cellStyle name="标题 4 2 2 6 2" xfId="4428"/>
    <cellStyle name="60% - 强调文字颜色 1 2 2 2 7" xfId="4429"/>
    <cellStyle name="60% - 强调文字颜色 1 2 3 3 2" xfId="4430"/>
    <cellStyle name="解释性文本 3 2 8" xfId="4431"/>
    <cellStyle name="40% - 强调文字颜色 5 2 6" xfId="4432"/>
    <cellStyle name="好 2 3 6" xfId="4433"/>
    <cellStyle name="40% - 强调文字颜色 5 3 2" xfId="4434"/>
    <cellStyle name="检查单元格 4 2 6" xfId="4435"/>
    <cellStyle name="好 2 4 2" xfId="4436"/>
    <cellStyle name="60% - 强调文字颜色 6 3 7" xfId="4437"/>
    <cellStyle name="解释性文本 3 3 4" xfId="4438"/>
    <cellStyle name="40% - 强调文字颜色 5 3 2 2" xfId="4439"/>
    <cellStyle name="好 2 4 2 2" xfId="4440"/>
    <cellStyle name="60% - 强调文字颜色 6 3 7 2" xfId="4441"/>
    <cellStyle name="强调文字颜色 4 3 3" xfId="4442"/>
    <cellStyle name="解释性文本 3 3 4 2" xfId="4443"/>
    <cellStyle name="40% - 强调文字颜色 5 3 2 2 2" xfId="4444"/>
    <cellStyle name="强调文字颜色 4 3 3 2" xfId="4445"/>
    <cellStyle name="差 3 2 2 4" xfId="4446"/>
    <cellStyle name="40% - 强调文字颜色 5 3 2 2 2 2 2" xfId="4447"/>
    <cellStyle name="40% - 强调文字颜色 5 3 2 2 2 2 3" xfId="4448"/>
    <cellStyle name="60% - 强调文字颜色 6 4 5 2" xfId="4449"/>
    <cellStyle name="强调文字颜色 4 3 3 2 2 3" xfId="4450"/>
    <cellStyle name="解释性文本 3 4 2 2" xfId="4451"/>
    <cellStyle name="40% - 强调文字颜色 5 3 2 2 2 3" xfId="4452"/>
    <cellStyle name="强调文字颜色 5 2" xfId="4453"/>
    <cellStyle name="强调文字颜色 4 3 3 2 3" xfId="4454"/>
    <cellStyle name="差 3 2 2 4 3" xfId="4455"/>
    <cellStyle name="常规 2 2 2 8 2" xfId="4456"/>
    <cellStyle name="60% - 强调文字颜色 6 5 2 2" xfId="4457"/>
    <cellStyle name="40% - 强调文字颜色 5 3 2 2 2 4" xfId="4458"/>
    <cellStyle name="40% - 强调文字颜色 6 3 3 2 2 2" xfId="4459"/>
    <cellStyle name="60% - 强调文字颜色 6 5 2 3" xfId="4460"/>
    <cellStyle name="40% - 强调文字颜色 5 3 2 2 3" xfId="4461"/>
    <cellStyle name="强调文字颜色 4 3 3 3" xfId="4462"/>
    <cellStyle name="差 3 2 2 5" xfId="4463"/>
    <cellStyle name="40% - 强调文字颜色 5 3 2 2 3 2" xfId="4464"/>
    <cellStyle name="强调文字颜色 4 3 3 3 2" xfId="4465"/>
    <cellStyle name="差 3 2 2 5 2" xfId="4466"/>
    <cellStyle name="40% - 强调文字颜色 5 3 2 2 5" xfId="4467"/>
    <cellStyle name="强调文字颜色 4 3 3 5" xfId="4468"/>
    <cellStyle name="差 3 2 2 7" xfId="4469"/>
    <cellStyle name="40% - 强调文字颜色 5 3 2 2 3 3" xfId="4470"/>
    <cellStyle name="强调文字颜色 6 2" xfId="4471"/>
    <cellStyle name="强调文字颜色 4 3 3 3 3" xfId="4472"/>
    <cellStyle name="差 3 2 2 5 3" xfId="4473"/>
    <cellStyle name="60% - 强调文字颜色 6 5 3 2" xfId="4474"/>
    <cellStyle name="40% - 强调文字颜色 5 3 2 2 6" xfId="4475"/>
    <cellStyle name="40% - 强调文字颜色 5 3 2 2 4 2" xfId="4476"/>
    <cellStyle name="40% - 强调文字颜色 5 3 2 2 4 3" xfId="4477"/>
    <cellStyle name="40% - 强调文字颜色 5 3 2 2 5 2" xfId="4478"/>
    <cellStyle name="40% - 强调文字颜色 5 3 2 2 5 3" xfId="4479"/>
    <cellStyle name="60% - 强调文字颜色 6 5 3 3" xfId="4480"/>
    <cellStyle name="40% - 强调文字颜色 5 3 2 2 7" xfId="4481"/>
    <cellStyle name="40% - 强调文字颜色 5 3 2 3" xfId="4482"/>
    <cellStyle name="好 2 4 2 3" xfId="4483"/>
    <cellStyle name="60% - 强调文字颜色 6 3 7 3" xfId="4484"/>
    <cellStyle name="强调文字颜色 4 3 4" xfId="4485"/>
    <cellStyle name="解释性文本 3 3 4 3" xfId="4486"/>
    <cellStyle name="40% - 强调文字颜色 5 3 2 3 2" xfId="4487"/>
    <cellStyle name="强调文字颜色 4 3 4 2" xfId="4488"/>
    <cellStyle name="差 3 2 3 4" xfId="4489"/>
    <cellStyle name="40% - 强调文字颜色 5 3 2 3 2 2" xfId="4490"/>
    <cellStyle name="60% - 强调文字颜色 3 3 2 4 3" xfId="4491"/>
    <cellStyle name="强调文字颜色 4 3 4 2 2" xfId="4492"/>
    <cellStyle name="40% - 强调文字颜色 5 3 2 3 2 3" xfId="4493"/>
    <cellStyle name="强调文字颜色 4 3 4 2 3" xfId="4494"/>
    <cellStyle name="常规 2 2 3 8 2" xfId="4495"/>
    <cellStyle name="40% - 强调文字颜色 5 3 2 3 3" xfId="4496"/>
    <cellStyle name="40% - 强调文字颜色 5 3 2 3 4" xfId="4497"/>
    <cellStyle name="40% - 强调文字颜色 5 3 2 4" xfId="4498"/>
    <cellStyle name="强调文字颜色 4 3 5" xfId="4499"/>
    <cellStyle name="标题 4 2 3 3 2" xfId="4500"/>
    <cellStyle name="40% - 强调文字颜色 5 3 2 4 2" xfId="4501"/>
    <cellStyle name="40% - 强调文字颜色 5 3 2 4 3" xfId="4502"/>
    <cellStyle name="强调文字颜色 3 3 2 3 2 2" xfId="4503"/>
    <cellStyle name="40% - 强调文字颜色 5 3 2 5" xfId="4504"/>
    <cellStyle name="40% - 强调文字颜色 5 3 2 5 2" xfId="4505"/>
    <cellStyle name="40% - 强调文字颜色 5 3 2 5 3" xfId="4506"/>
    <cellStyle name="40% - 强调文字颜色 5 3 2 6" xfId="4507"/>
    <cellStyle name="40% - 强调文字颜色 5 3 2 6 2" xfId="4508"/>
    <cellStyle name="40% - 强调文字颜色 5 3 2 6 3" xfId="4509"/>
    <cellStyle name="常规 6 5 3 2 2" xfId="4510"/>
    <cellStyle name="强调文字颜色 4 3 7 3" xfId="4511"/>
    <cellStyle name="强调文字颜色 5 4 2 2 4" xfId="4512"/>
    <cellStyle name="警告文本 3 2 2" xfId="4513"/>
    <cellStyle name="40% - 强调文字颜色 5 3 2 7" xfId="4514"/>
    <cellStyle name="40% - 强调文字颜色 5 3 3" xfId="4515"/>
    <cellStyle name="检查单元格 4 2 7" xfId="4516"/>
    <cellStyle name="好 2 4 3" xfId="4517"/>
    <cellStyle name="60% - 强调文字颜色 6 3 8" xfId="4518"/>
    <cellStyle name="解释性文本 3 3 5" xfId="4519"/>
    <cellStyle name="40% - 强调文字颜色 5 3 3 2" xfId="4520"/>
    <cellStyle name="好 2 4 3 2" xfId="4521"/>
    <cellStyle name="常规 3 3 2 4" xfId="4522"/>
    <cellStyle name="强调文字颜色 4 4 3" xfId="4523"/>
    <cellStyle name="解释性文本 3 3 5 2" xfId="4524"/>
    <cellStyle name="40% - 强调文字颜色 5 3 3 2 2" xfId="4525"/>
    <cellStyle name="强调文字颜色 4 4 3 2" xfId="4526"/>
    <cellStyle name="差 3 3 2 4" xfId="4527"/>
    <cellStyle name="常规 3 3 2 4 2" xfId="4528"/>
    <cellStyle name="40% - 强调文字颜色 5 3 3 2 2 3" xfId="4529"/>
    <cellStyle name="强调文字颜色 4 4 3 2 3" xfId="4530"/>
    <cellStyle name="常规 2 3 2 8 2" xfId="4531"/>
    <cellStyle name="40% - 强调文字颜色 5 3 3 2 3" xfId="4532"/>
    <cellStyle name="千位分隔 2 9 2" xfId="4533"/>
    <cellStyle name="40% - 强调文字颜色 5 3 3 2 4" xfId="4534"/>
    <cellStyle name="60% - 强调文字颜色 3 3 2 5 2" xfId="4535"/>
    <cellStyle name="40% - 强调文字颜色 5 3 3 3" xfId="4536"/>
    <cellStyle name="好 2 4 3 3" xfId="4537"/>
    <cellStyle name="常规 3 3 2 5" xfId="4538"/>
    <cellStyle name="强调文字颜色 4 4 4" xfId="4539"/>
    <cellStyle name="解释性文本 3 3 5 3" xfId="4540"/>
    <cellStyle name="40% - 强调文字颜色 5 3 3 3 2" xfId="4541"/>
    <cellStyle name="强调文字颜色 4 4 4 2" xfId="4542"/>
    <cellStyle name="常规 3 3 2 5 2" xfId="4543"/>
    <cellStyle name="40% - 强调文字颜色 5 3 3 3 3" xfId="4544"/>
    <cellStyle name="40% - 强调文字颜色 5 3 3 4" xfId="4545"/>
    <cellStyle name="强调文字颜色 4 4 5" xfId="4546"/>
    <cellStyle name="常规 3 3 2 6" xfId="4547"/>
    <cellStyle name="标题 4 2 3 4 2" xfId="4548"/>
    <cellStyle name="40% - 强调文字颜色 5 3 3 4 2" xfId="4549"/>
    <cellStyle name="强调文字颜色 4 4 5 2" xfId="4550"/>
    <cellStyle name="常规 3 3 2 6 2" xfId="4551"/>
    <cellStyle name="40% - 强调文字颜色 5 3 3 4 3" xfId="4552"/>
    <cellStyle name="40% - 强调文字颜色 5 3 3 5" xfId="4553"/>
    <cellStyle name="强调文字颜色 4 4 6" xfId="4554"/>
    <cellStyle name="常规 3 3 2 7" xfId="4555"/>
    <cellStyle name="40% - 强调文字颜色 5 3 3 5 2" xfId="4556"/>
    <cellStyle name="40% - 强调文字颜色 5 3 3 5 3" xfId="4557"/>
    <cellStyle name="40% - 强调文字颜色 5 3 3 6" xfId="4558"/>
    <cellStyle name="60% - 强调文字颜色 6 2 4 2 2" xfId="4559"/>
    <cellStyle name="40% - 强调文字颜色 5 3 3 7" xfId="4560"/>
    <cellStyle name="40% - 强调文字颜色 5 3 4" xfId="4561"/>
    <cellStyle name="好 2 4 4" xfId="4562"/>
    <cellStyle name="60% - 强调文字颜色 6 3 9" xfId="4563"/>
    <cellStyle name="解释性文本 3 3 6" xfId="4564"/>
    <cellStyle name="40% - 强调文字颜色 5 3 4 2" xfId="4565"/>
    <cellStyle name="好 2 4 4 2" xfId="4566"/>
    <cellStyle name="40% - 强调文字颜色 5 3 4 3" xfId="4567"/>
    <cellStyle name="好 2 4 4 3" xfId="4568"/>
    <cellStyle name="40% - 强调文字颜色 5 3 4 3 2" xfId="4569"/>
    <cellStyle name="40% - 强调文字颜色 5 3 4 3 3" xfId="4570"/>
    <cellStyle name="40% - 强调文字颜色 5 3 4 4" xfId="4571"/>
    <cellStyle name="强调文字颜色 4 5 5" xfId="4572"/>
    <cellStyle name="标题 4 2 3 5 2" xfId="4573"/>
    <cellStyle name="40% - 强调文字颜色 5 3 4 5" xfId="4574"/>
    <cellStyle name="40% - 强调文字颜色 5 3 5" xfId="4575"/>
    <cellStyle name="好 2 4 5" xfId="4576"/>
    <cellStyle name="解释性文本 3 3 7" xfId="4577"/>
    <cellStyle name="40% - 强调文字颜色 5 3 5 2" xfId="4578"/>
    <cellStyle name="好 3 2 2 2 4" xfId="4579"/>
    <cellStyle name="40% - 强调文字颜色 5 3 5 3" xfId="4580"/>
    <cellStyle name="40% - 强调文字颜色 5 3 5 4" xfId="4581"/>
    <cellStyle name="60% - 强调文字颜色 1 2 3 4 2" xfId="4582"/>
    <cellStyle name="40% - 强调文字颜色 5 3 6" xfId="4583"/>
    <cellStyle name="好 2 4 6" xfId="4584"/>
    <cellStyle name="40% - 强调文字颜色 5 4" xfId="4585"/>
    <cellStyle name="好 2 5" xfId="4586"/>
    <cellStyle name="40% - 强调文字颜色 5 4 2" xfId="4587"/>
    <cellStyle name="好 2 5 2" xfId="4588"/>
    <cellStyle name="60% - 强调文字颜色 6 4 7" xfId="4589"/>
    <cellStyle name="解释性文本 3 4 4" xfId="4590"/>
    <cellStyle name="40% - 强调文字颜色 5 4 2 2" xfId="4591"/>
    <cellStyle name="警告文本 2 2 5" xfId="4592"/>
    <cellStyle name="好 2 5 2 2" xfId="4593"/>
    <cellStyle name="强调文字颜色 5 3 3 2" xfId="4594"/>
    <cellStyle name="差 4 2 2 4" xfId="4595"/>
    <cellStyle name="40% - 强调文字颜色 5 4 2 2 2" xfId="4596"/>
    <cellStyle name="警告文本 2 2 5 2" xfId="4597"/>
    <cellStyle name="40% - 强调文字颜色 5 4 2 2 2 2" xfId="4598"/>
    <cellStyle name="40% - 强调文字颜色 5 4 2 2 2 3" xfId="4599"/>
    <cellStyle name="40% - 强调文字颜色 5 4 2 3" xfId="4600"/>
    <cellStyle name="警告文本 2 2 6" xfId="4601"/>
    <cellStyle name="好 2 5 2 3" xfId="4602"/>
    <cellStyle name="40% - 强调文字颜色 5 4 2 3 2" xfId="4603"/>
    <cellStyle name="警告文本 2 2 6 2" xfId="4604"/>
    <cellStyle name="40% - 强调文字颜色 5 4 2 4" xfId="4605"/>
    <cellStyle name="警告文本 2 2 7" xfId="4606"/>
    <cellStyle name="标题 1 3 2 2 5 2" xfId="4607"/>
    <cellStyle name="汇总 2 2 8" xfId="4608"/>
    <cellStyle name="强调文字颜色 2 3 2 3 2 3" xfId="4609"/>
    <cellStyle name="40% - 强调文字颜色 5 4 2 4 2" xfId="4610"/>
    <cellStyle name="40% - 强调文字颜色 5 4 2 5" xfId="4611"/>
    <cellStyle name="警告文本 2 2 8" xfId="4612"/>
    <cellStyle name="40% - 强调文字颜色 5 4 2 5 2" xfId="4613"/>
    <cellStyle name="40% - 强调文字颜色 5 4 2 5 3" xfId="4614"/>
    <cellStyle name="40% - 强调文字颜色 5 4 2 6" xfId="4615"/>
    <cellStyle name="40% - 强调文字颜色 5 4 2 7" xfId="4616"/>
    <cellStyle name="60% - 强调文字颜色 6 4 8" xfId="4617"/>
    <cellStyle name="40% - 强调文字颜色 5 4 3" xfId="4618"/>
    <cellStyle name="好 2 5 3" xfId="4619"/>
    <cellStyle name="强调文字颜色 5 4 3" xfId="4620"/>
    <cellStyle name="常规 3 4 2 4" xfId="4621"/>
    <cellStyle name="40% - 强调文字颜色 5 4 3 2" xfId="4622"/>
    <cellStyle name="警告文本 2 3 5" xfId="4623"/>
    <cellStyle name="强调文字颜色 5 4 3 2" xfId="4624"/>
    <cellStyle name="常规 3 4 2 4 2" xfId="4625"/>
    <cellStyle name="40% - 强调文字颜色 5 4 3 2 2" xfId="4626"/>
    <cellStyle name="警告文本 2 3 5 2" xfId="4627"/>
    <cellStyle name="40% - 强调文字颜色 5 4 3 2 3" xfId="4628"/>
    <cellStyle name="警告文本 2 3 5 3" xfId="4629"/>
    <cellStyle name="强调文字颜色 5 4 4" xfId="4630"/>
    <cellStyle name="常规 3 4 2 5" xfId="4631"/>
    <cellStyle name="40% - 强调文字颜色 5 4 3 3" xfId="4632"/>
    <cellStyle name="警告文本 2 3 6" xfId="4633"/>
    <cellStyle name="强调文字颜色 5 4 5" xfId="4634"/>
    <cellStyle name="常规 3 4 2 6" xfId="4635"/>
    <cellStyle name="40% - 强调文字颜色 5 4 3 4" xfId="4636"/>
    <cellStyle name="警告文本 2 3 7" xfId="4637"/>
    <cellStyle name="40% - 强调文字颜色 5 4 4 2" xfId="4638"/>
    <cellStyle name="强调文字颜色 5 5 3" xfId="4639"/>
    <cellStyle name="链接单元格 2 2 7" xfId="4640"/>
    <cellStyle name="40% - 强调文字颜色 5 4 4 3" xfId="4641"/>
    <cellStyle name="强调文字颜色 5 5 4" xfId="4642"/>
    <cellStyle name="链接单元格 2 2 8" xfId="4643"/>
    <cellStyle name="40% - 强调文字颜色 5 4 5" xfId="4644"/>
    <cellStyle name="40% - 强调文字颜色 5 4 5 2" xfId="4645"/>
    <cellStyle name="链接单元格 2 3 7" xfId="4646"/>
    <cellStyle name="40% - 强调文字颜色 5 4 5 3" xfId="4647"/>
    <cellStyle name="40% - 强调文字颜色 5 4 6" xfId="4648"/>
    <cellStyle name="60% - 强调文字颜色 1 2 3 5 2" xfId="4649"/>
    <cellStyle name="标题 4 3 2 2 5 2" xfId="4650"/>
    <cellStyle name="40% - 强调文字颜色 5 5" xfId="4651"/>
    <cellStyle name="好 2 6" xfId="4652"/>
    <cellStyle name="40% - 强调文字颜色 5 5 2" xfId="4653"/>
    <cellStyle name="好 2 6 2" xfId="4654"/>
    <cellStyle name="40% - 强调文字颜色 5 5 2 2" xfId="4655"/>
    <cellStyle name="警告文本 3 2 5" xfId="4656"/>
    <cellStyle name="40% - 强调文字颜色 5 5 2 3" xfId="4657"/>
    <cellStyle name="警告文本 3 2 6" xfId="4658"/>
    <cellStyle name="40% - 强调文字颜色 5 5 2 4" xfId="4659"/>
    <cellStyle name="警告文本 3 2 7" xfId="4660"/>
    <cellStyle name="40% - 强调文字颜色 5 5 3" xfId="4661"/>
    <cellStyle name="好 2 6 3" xfId="4662"/>
    <cellStyle name="40% - 强调文字颜色 5 5 3 2" xfId="4663"/>
    <cellStyle name="警告文本 3 3 5" xfId="4664"/>
    <cellStyle name="40% - 强调文字颜色 5 5 3 3" xfId="4665"/>
    <cellStyle name="警告文本 3 3 6" xfId="4666"/>
    <cellStyle name="常规 2 7 2 2 2" xfId="4667"/>
    <cellStyle name="40% - 强调文字颜色 5 5 6" xfId="4668"/>
    <cellStyle name="40% - 强调文字颜色 5 6" xfId="4669"/>
    <cellStyle name="好 2 7" xfId="4670"/>
    <cellStyle name="60% - 强调文字颜色 2 3 2 2" xfId="4671"/>
    <cellStyle name="40% - 强调文字颜色 5 6 2" xfId="4672"/>
    <cellStyle name="注释 3 2 10" xfId="4673"/>
    <cellStyle name="好 2 7 2" xfId="4674"/>
    <cellStyle name="60% - 强调文字颜色 2 3 2 2 2" xfId="4675"/>
    <cellStyle name="40% - 强调文字颜色 6 10" xfId="4676"/>
    <cellStyle name="常规 6 2 4 2 6 2" xfId="4677"/>
    <cellStyle name="40% - 强调文字颜色 6 2 2" xfId="4678"/>
    <cellStyle name="好 3 3 2" xfId="4679"/>
    <cellStyle name="解释性文本 4 2 4" xfId="4680"/>
    <cellStyle name="60% - 强调文字颜色 3 3 2 2 5 3" xfId="4681"/>
    <cellStyle name="常规 5 6" xfId="4682"/>
    <cellStyle name="解释性文本 4 2 4 2" xfId="4683"/>
    <cellStyle name="40% - 强调文字颜色 6 2 2 2" xfId="4684"/>
    <cellStyle name="常规 4 3 4" xfId="4685"/>
    <cellStyle name="好 3 3 2 2" xfId="4686"/>
    <cellStyle name="常规 5 6 2" xfId="4687"/>
    <cellStyle name="40% - 强调文字颜色 6 2 2 2 2" xfId="4688"/>
    <cellStyle name="常规 4 3 4 2" xfId="4689"/>
    <cellStyle name="好 3 3 2 2 2" xfId="4690"/>
    <cellStyle name="60% - 强调文字颜色 1 3 3 2 3" xfId="4691"/>
    <cellStyle name="40% - 强调文字颜色 6 2 2 2 2 2" xfId="4692"/>
    <cellStyle name="40% - 强调文字颜色 6 2 2 2 3" xfId="4693"/>
    <cellStyle name="好 3 3 2 2 3" xfId="4694"/>
    <cellStyle name="60% - 强调文字颜色 1 3 3 2 4" xfId="4695"/>
    <cellStyle name="40% - 强调文字颜色 6 2 2 2 4" xfId="4696"/>
    <cellStyle name="40% - 强调文字颜色 6 3 5 2" xfId="4697"/>
    <cellStyle name="40% - 强调文字颜色 6 2 2 2 4 2" xfId="4698"/>
    <cellStyle name="40% - 强调文字颜色 6 3 5 2 2" xfId="4699"/>
    <cellStyle name="标题 1 2 3 4" xfId="4700"/>
    <cellStyle name="计算 2 4 3" xfId="4701"/>
    <cellStyle name="40% - 强调文字颜色 6 2 2 2 5" xfId="4702"/>
    <cellStyle name="40% - 强调文字颜色 6 3 5 3" xfId="4703"/>
    <cellStyle name="40% - 强调文字颜色 6 2 2 2 5 2" xfId="4704"/>
    <cellStyle name="40% - 强调文字颜色 6 2 2 2 6" xfId="4705"/>
    <cellStyle name="40% - 强调文字颜色 6 3 5 4" xfId="4706"/>
    <cellStyle name="60% - 强调文字颜色 6 2 2 2 2 2" xfId="4707"/>
    <cellStyle name="40% - 强调文字颜色 6 2 2 2 7" xfId="4708"/>
    <cellStyle name="60% - 强调文字颜色 6 2 2 2 2 3" xfId="4709"/>
    <cellStyle name="解释性文本 4 2 4 3" xfId="4710"/>
    <cellStyle name="常规 5 7" xfId="4711"/>
    <cellStyle name="40% - 强调文字颜色 6 2 2 3" xfId="4712"/>
    <cellStyle name="常规 4 3 5" xfId="4713"/>
    <cellStyle name="好 3 3 2 3" xfId="4714"/>
    <cellStyle name="40% - 强调文字颜色 6 2 2 3 2" xfId="4715"/>
    <cellStyle name="常规 4 3 5 2" xfId="4716"/>
    <cellStyle name="常规 5 7 2" xfId="4717"/>
    <cellStyle name="60% - 强调文字颜色 1 3 3 3 3" xfId="4718"/>
    <cellStyle name="40% - 强调文字颜色 6 2 2 3 2 2" xfId="4719"/>
    <cellStyle name="40% - 强调文字颜色 6 2 2 3 3" xfId="4720"/>
    <cellStyle name="40% - 强调文字颜色 6 2 2 3 4" xfId="4721"/>
    <cellStyle name="40% - 强调文字颜色 6 3 6 2" xfId="4722"/>
    <cellStyle name="标题 4 3 2 3 2" xfId="4723"/>
    <cellStyle name="常规 5 8" xfId="4724"/>
    <cellStyle name="40% - 强调文字颜色 6 2 2 4" xfId="4725"/>
    <cellStyle name="常规 4 3 6" xfId="4726"/>
    <cellStyle name="强调文字颜色 1 2 5 2 2" xfId="4727"/>
    <cellStyle name="好 3 3 2 4" xfId="4728"/>
    <cellStyle name="40% - 强调文字颜色 6 2 2 4 2" xfId="4729"/>
    <cellStyle name="常规 4 3 6 2" xfId="4730"/>
    <cellStyle name="标题 4 3 2 3 2 2" xfId="4731"/>
    <cellStyle name="60% - 强调文字颜色 1 3 3 4 3" xfId="4732"/>
    <cellStyle name="强调文字颜色 2 3 5 2 2" xfId="4733"/>
    <cellStyle name="40% - 强调文字颜色 6 2 2 4 3" xfId="4734"/>
    <cellStyle name="常规 3 2 2 2 3 2 2" xfId="4735"/>
    <cellStyle name="40% - 强调文字颜色 6 2 2 5" xfId="4736"/>
    <cellStyle name="常规 4 3 7" xfId="4737"/>
    <cellStyle name="强调文字颜色 1 2 5 2 3" xfId="4738"/>
    <cellStyle name="标题 4 3 2 3 3" xfId="4739"/>
    <cellStyle name="40% - 强调文字颜色 6 2 2 5 3" xfId="4740"/>
    <cellStyle name="注释 4 10" xfId="4741"/>
    <cellStyle name="40% - 强调文字颜色 6 2 2 6" xfId="4742"/>
    <cellStyle name="常规 4 3 8" xfId="4743"/>
    <cellStyle name="40% - 强调文字颜色 6 2 2 6 2" xfId="4744"/>
    <cellStyle name="注释 4 11" xfId="4745"/>
    <cellStyle name="40% - 强调文字颜色 6 2 2 7" xfId="4746"/>
    <cellStyle name="常规 4 3 9" xfId="4747"/>
    <cellStyle name="40% - 强调文字颜色 6 2 2 8" xfId="4748"/>
    <cellStyle name="40% - 强调文字颜色 6 2 3" xfId="4749"/>
    <cellStyle name="好 3 3 3" xfId="4750"/>
    <cellStyle name="解释性文本 4 2 5" xfId="4751"/>
    <cellStyle name="常规 4 2 2 4" xfId="4752"/>
    <cellStyle name="解释性文本 4 2 5 2" xfId="4753"/>
    <cellStyle name="常规 6 6" xfId="4754"/>
    <cellStyle name="40% - 强调文字颜色 6 2 3 2" xfId="4755"/>
    <cellStyle name="常规 4 4 4" xfId="4756"/>
    <cellStyle name="好 3 3 3 2" xfId="4757"/>
    <cellStyle name="40% - 强调文字颜色 6 2 3 2 2" xfId="4758"/>
    <cellStyle name="常规 4 4 4 2" xfId="4759"/>
    <cellStyle name="常规 4 2 2 4 2" xfId="4760"/>
    <cellStyle name="常规 6 6 2" xfId="4761"/>
    <cellStyle name="40% - 强调文字颜色 6 2 3 2 3" xfId="4762"/>
    <cellStyle name="常规 6 6 3" xfId="4763"/>
    <cellStyle name="40% - 强调文字颜色 6 2 3 2 4" xfId="4764"/>
    <cellStyle name="40% - 强调文字颜色 6 4 5 2" xfId="4765"/>
    <cellStyle name="常规 6 6 4" xfId="4766"/>
    <cellStyle name="60% - 强调文字颜色 4 2 2 5 2" xfId="4767"/>
    <cellStyle name="常规 4 2 2 5" xfId="4768"/>
    <cellStyle name="解释性文本 4 2 5 3" xfId="4769"/>
    <cellStyle name="常规 6 7" xfId="4770"/>
    <cellStyle name="40% - 强调文字颜色 6 2 3 3" xfId="4771"/>
    <cellStyle name="常规 4 4 5" xfId="4772"/>
    <cellStyle name="好 3 3 3 3" xfId="4773"/>
    <cellStyle name="40% - 强调文字颜色 6 2 3 3 2" xfId="4774"/>
    <cellStyle name="常规 4 4 5 2" xfId="4775"/>
    <cellStyle name="常规 4 2 2 5 2" xfId="4776"/>
    <cellStyle name="常规 6 7 2" xfId="4777"/>
    <cellStyle name="60% - 强调文字颜色 1 3 4 3 3" xfId="4778"/>
    <cellStyle name="40% - 强调文字颜色 6 2 3 3 3" xfId="4779"/>
    <cellStyle name="常规 6 7 3" xfId="4780"/>
    <cellStyle name="40% - 强调文字颜色 6 2 3 4" xfId="4781"/>
    <cellStyle name="常规 4 4 6" xfId="4782"/>
    <cellStyle name="常规 4 2 2 6" xfId="4783"/>
    <cellStyle name="标题 4 3 2 4 2" xfId="4784"/>
    <cellStyle name="常规 6 8" xfId="4785"/>
    <cellStyle name="40% - 强调文字颜色 6 2 3 4 2" xfId="4786"/>
    <cellStyle name="常规 4 4 6 2" xfId="4787"/>
    <cellStyle name="常规 4 2 2 6 2" xfId="4788"/>
    <cellStyle name="常规 6 8 2" xfId="4789"/>
    <cellStyle name="40% - 强调文字颜色 6 2 3 4 3" xfId="4790"/>
    <cellStyle name="40% - 强调文字颜色 6 2 3 5" xfId="4791"/>
    <cellStyle name="常规 4 4 7" xfId="4792"/>
    <cellStyle name="常规 4 2 2 7" xfId="4793"/>
    <cellStyle name="常规 6 9" xfId="4794"/>
    <cellStyle name="60% - 强调文字颜色 5 2 2 7" xfId="4795"/>
    <cellStyle name="40% - 强调文字颜色 6 2 3 5 2" xfId="4796"/>
    <cellStyle name="常规 2 3 2 11" xfId="4797"/>
    <cellStyle name="适中 6" xfId="4798"/>
    <cellStyle name="常规 6 9 2" xfId="4799"/>
    <cellStyle name="60% - 强调文字颜色 5 2 2 8" xfId="4800"/>
    <cellStyle name="40% - 强调文字颜色 6 2 3 5 3" xfId="4801"/>
    <cellStyle name="40% - 强调文字颜色 6 2 3 6" xfId="4802"/>
    <cellStyle name="常规 4 2 2 8" xfId="4803"/>
    <cellStyle name="60% - 强调文字颜色 6 3 3 2 2" xfId="4804"/>
    <cellStyle name="40% - 强调文字颜色 6 2 3 7" xfId="4805"/>
    <cellStyle name="检查单元格 4 2 2 2 2" xfId="4806"/>
    <cellStyle name="常规 4 2 2 9" xfId="4807"/>
    <cellStyle name="40% - 强调文字颜色 6 2 4" xfId="4808"/>
    <cellStyle name="好 3 3 4" xfId="4809"/>
    <cellStyle name="解释性文本 4 2 6" xfId="4810"/>
    <cellStyle name="40% - 强调文字颜色 6 2 4 2 2" xfId="4811"/>
    <cellStyle name="常规 4 5 4 2" xfId="4812"/>
    <cellStyle name="常规 4 2 3 4 2" xfId="4813"/>
    <cellStyle name="常规 7 6 2" xfId="4814"/>
    <cellStyle name="60% - 强调文字颜色 1 3 5 2 3" xfId="4815"/>
    <cellStyle name="常规 4 2 3 5" xfId="4816"/>
    <cellStyle name="常规 7 7" xfId="4817"/>
    <cellStyle name="40% - 强调文字颜色 6 2 4 3" xfId="4818"/>
    <cellStyle name="常规 4 5 5" xfId="4819"/>
    <cellStyle name="好 3 3 4 3" xfId="4820"/>
    <cellStyle name="40% - 强调文字颜色 6 2 4 3 2" xfId="4821"/>
    <cellStyle name="常规 4 5 5 2" xfId="4822"/>
    <cellStyle name="常规 4 2 3 5 2" xfId="4823"/>
    <cellStyle name="常规 7 7 2" xfId="4824"/>
    <cellStyle name="40% - 强调文字颜色 6 2 4 4" xfId="4825"/>
    <cellStyle name="常规 4 5 6" xfId="4826"/>
    <cellStyle name="常规 4 2 3 6" xfId="4827"/>
    <cellStyle name="标题 4 3 2 5 2" xfId="4828"/>
    <cellStyle name="常规 7 8" xfId="4829"/>
    <cellStyle name="40% - 强调文字颜色 6 2 4 4 2" xfId="4830"/>
    <cellStyle name="常规 4 5 6 2" xfId="4831"/>
    <cellStyle name="60% - 强调文字颜色 5 3 2 2 4" xfId="4832"/>
    <cellStyle name="常规 7 8 2" xfId="4833"/>
    <cellStyle name="常规 4 2 3 6 2" xfId="4834"/>
    <cellStyle name="40% - 强调文字颜色 6 2 4 5" xfId="4835"/>
    <cellStyle name="常规 4 5 7" xfId="4836"/>
    <cellStyle name="常规 4 2 3 7" xfId="4837"/>
    <cellStyle name="常规 7 9" xfId="4838"/>
    <cellStyle name="常规 8 6" xfId="4839"/>
    <cellStyle name="40% - 强调文字颜色 6 2 5 2" xfId="4840"/>
    <cellStyle name="好 3 3 5 2" xfId="4841"/>
    <cellStyle name="60% - 强调文字颜色 1 3 2 2 5" xfId="4842"/>
    <cellStyle name="40% - 强调文字颜色 6 2 5 2 2" xfId="4843"/>
    <cellStyle name="常规 8 6 2" xfId="4844"/>
    <cellStyle name="60% - 强调文字颜色 1 3 2 2 5 2" xfId="4845"/>
    <cellStyle name="常规 8 7" xfId="4846"/>
    <cellStyle name="40% - 强调文字颜色 6 2 5 3" xfId="4847"/>
    <cellStyle name="好 3 3 5 3" xfId="4848"/>
    <cellStyle name="60% - 强调文字颜色 1 3 2 2 6" xfId="4849"/>
    <cellStyle name="40% - 强调文字颜色 6 2 5 4" xfId="4850"/>
    <cellStyle name="标题 4 3 2 6 2" xfId="4851"/>
    <cellStyle name="常规 8 8" xfId="4852"/>
    <cellStyle name="60% - 强调文字颜色 1 3 2 2 7" xfId="4853"/>
    <cellStyle name="40% - 强调文字颜色 6 3 2" xfId="4854"/>
    <cellStyle name="好 3 4 2" xfId="4855"/>
    <cellStyle name="解释性文本 4 3 4" xfId="4856"/>
    <cellStyle name="40% - 强调文字颜色 6 3 2 2" xfId="4857"/>
    <cellStyle name="常规 5 3 4" xfId="4858"/>
    <cellStyle name="好 3 4 2 2" xfId="4859"/>
    <cellStyle name="40% - 强调文字颜色 6 3 2 2 2" xfId="4860"/>
    <cellStyle name="常规 5 3 4 2" xfId="4861"/>
    <cellStyle name="60% - 强调文字颜色 1 4 3 2 3" xfId="4862"/>
    <cellStyle name="40% - 强调文字颜色 6 3 2 2 2 2" xfId="4863"/>
    <cellStyle name="60% - 强调文字颜色 5 5 2 3" xfId="4864"/>
    <cellStyle name="40% - 强调文字颜色 6 3 2 2 2 2 2" xfId="4865"/>
    <cellStyle name="40% - 强调文字颜色 6 3 2 2 2 2 3" xfId="4866"/>
    <cellStyle name="差 5 2 2" xfId="4867"/>
    <cellStyle name="40% - 强调文字颜色 6 3 2 2 3" xfId="4868"/>
    <cellStyle name="40% - 强调文字颜色 6 3 2 2 4" xfId="4869"/>
    <cellStyle name="60% - 强调文字颜色 5 2 2 2 2 2" xfId="4870"/>
    <cellStyle name="40% - 强调文字颜色 6 3 2 2 4 2" xfId="4871"/>
    <cellStyle name="标题 2 3 6" xfId="4872"/>
    <cellStyle name="60% - 强调文字颜色 5 2 2 2 2 2 2" xfId="4873"/>
    <cellStyle name="检查单元格 3 4 3 3" xfId="4874"/>
    <cellStyle name="40% - 强调文字颜色 6 3 2 2 5" xfId="4875"/>
    <cellStyle name="60% - 强调文字颜色 5 2 2 2 2 3" xfId="4876"/>
    <cellStyle name="40% - 强调文字颜色 6 3 2 2 5 2" xfId="4877"/>
    <cellStyle name="标题 2 4 6" xfId="4878"/>
    <cellStyle name="40% - 强调文字颜色 6 3 2 2 6" xfId="4879"/>
    <cellStyle name="60% - 强调文字颜色 5 2 2 2 2 4" xfId="4880"/>
    <cellStyle name="60% - 强调文字颜色 6 2 3 2 2 2" xfId="4881"/>
    <cellStyle name="40% - 强调文字颜色 6 3 2 2 7" xfId="4882"/>
    <cellStyle name="标题 3 7 2" xfId="4883"/>
    <cellStyle name="60% - 强调文字颜色 6 2 3 2 2 3" xfId="4884"/>
    <cellStyle name="40% - 强调文字颜色 6 3 2 3" xfId="4885"/>
    <cellStyle name="常规 5 3 5" xfId="4886"/>
    <cellStyle name="好 3 4 2 3" xfId="4887"/>
    <cellStyle name="40% - 强调文字颜色 6 3 2 3 2" xfId="4888"/>
    <cellStyle name="常规 5 3 5 2" xfId="4889"/>
    <cellStyle name="40% - 强调文字颜色 6 3 2 3 2 2" xfId="4890"/>
    <cellStyle name="40% - 强调文字颜色 6 3 2 3 3" xfId="4891"/>
    <cellStyle name="40% - 强调文字颜色 6 3 2 3 4" xfId="4892"/>
    <cellStyle name="60% - 强调文字颜色 5 2 2 2 3 2" xfId="4893"/>
    <cellStyle name="40% - 强调文字颜色 6 3 2 4" xfId="4894"/>
    <cellStyle name="常规 5 3 6" xfId="4895"/>
    <cellStyle name="标题 4 3 3 3 2" xfId="4896"/>
    <cellStyle name="40% - 强调文字颜色 6 3 2 4 2" xfId="4897"/>
    <cellStyle name="常规 5 3 6 2" xfId="4898"/>
    <cellStyle name="40% - 强调文字颜色 6 3 2 4 3" xfId="4899"/>
    <cellStyle name="40% - 强调文字颜色 6 3 2 5" xfId="4900"/>
    <cellStyle name="常规 5 3 7" xfId="4901"/>
    <cellStyle name="40% - 强调文字颜色 6 3 2 5 2" xfId="4902"/>
    <cellStyle name="40% - 强调文字颜色 6 3 2 5 3" xfId="4903"/>
    <cellStyle name="40% - 强调文字颜色 6 3 2 6" xfId="4904"/>
    <cellStyle name="40% - 强调文字颜色 6 3 2 6 2" xfId="4905"/>
    <cellStyle name="40% - 强调文字颜色 6 3 2 6 3" xfId="4906"/>
    <cellStyle name="40% - 强调文字颜色 6 3 2 7" xfId="4907"/>
    <cellStyle name="40% - 强调文字颜色 6 3 3" xfId="4908"/>
    <cellStyle name="好 3 4 3" xfId="4909"/>
    <cellStyle name="40% - 强调文字颜色 6 3 3 2 2" xfId="4910"/>
    <cellStyle name="常规 4 3 2 4 2" xfId="4911"/>
    <cellStyle name="40% - 强调文字颜色 6 3 3 2 3" xfId="4912"/>
    <cellStyle name="40% - 强调文字颜色 6 3 3 2 4" xfId="4913"/>
    <cellStyle name="常规 2 2 10" xfId="4914"/>
    <cellStyle name="适中 2 2 2" xfId="4915"/>
    <cellStyle name="60% - 强调文字颜色 4 3 2 5 2" xfId="4916"/>
    <cellStyle name="60% - 强调文字颜色 5 2 2 3 2 2" xfId="4917"/>
    <cellStyle name="常规 4 3 2 5" xfId="4918"/>
    <cellStyle name="40% - 强调文字颜色 6 3 3 3" xfId="4919"/>
    <cellStyle name="好 3 4 3 3" xfId="4920"/>
    <cellStyle name="40% - 强调文字颜色 6 3 3 3 2" xfId="4921"/>
    <cellStyle name="常规 4 3 2 5 2" xfId="4922"/>
    <cellStyle name="40% - 强调文字颜色 6 3 3 3 3" xfId="4923"/>
    <cellStyle name="40% - 强调文字颜色 6 3 3 4" xfId="4924"/>
    <cellStyle name="常规 4 3 2 6" xfId="4925"/>
    <cellStyle name="标题 4 3 3 4 2" xfId="4926"/>
    <cellStyle name="40% - 强调文字颜色 6 3 3 4 2" xfId="4927"/>
    <cellStyle name="常规 4 3 2 6 2" xfId="4928"/>
    <cellStyle name="40% - 强调文字颜色 6 3 3 4 3" xfId="4929"/>
    <cellStyle name="40% - 强调文字颜色 6 3 3 5" xfId="4930"/>
    <cellStyle name="常规 4 3 2 7" xfId="4931"/>
    <cellStyle name="60% - 强调文字颜色 6 2 2 7" xfId="4932"/>
    <cellStyle name="40% - 强调文字颜色 6 3 3 5 2" xfId="4933"/>
    <cellStyle name="60% - 强调文字颜色 6 2 2 8" xfId="4934"/>
    <cellStyle name="40% - 强调文字颜色 6 3 3 5 3" xfId="4935"/>
    <cellStyle name="40% - 强调文字颜色 6 3 3 6" xfId="4936"/>
    <cellStyle name="60% - 强调文字颜色 6 3 4 2 2" xfId="4937"/>
    <cellStyle name="40% - 强调文字颜色 6 3 3 7" xfId="4938"/>
    <cellStyle name="40% - 强调文字颜色 6 3 4" xfId="4939"/>
    <cellStyle name="好 3 4 4" xfId="4940"/>
    <cellStyle name="40% - 强调文字颜色 6 3 4 2" xfId="4941"/>
    <cellStyle name="好 3 4 4 2" xfId="4942"/>
    <cellStyle name="40% - 强调文字颜色 6 3 4 2 2" xfId="4943"/>
    <cellStyle name="40% - 强调文字颜色 6 3 4 3" xfId="4944"/>
    <cellStyle name="好 3 4 4 3" xfId="4945"/>
    <cellStyle name="40% - 强调文字颜色 6 3 4 3 2" xfId="4946"/>
    <cellStyle name="40% - 强调文字颜色 6 3 4 4" xfId="4947"/>
    <cellStyle name="标题 4 3 3 5 2" xfId="4948"/>
    <cellStyle name="40% - 强调文字颜色 6 3 4 4 2" xfId="4949"/>
    <cellStyle name="60% - 强调文字颜色 5 4 2 2 4" xfId="4950"/>
    <cellStyle name="40% - 强调文字颜色 6 3 4 5" xfId="4951"/>
    <cellStyle name="60% - 强调文字颜色 4 2 2 2 2 2 2" xfId="4952"/>
    <cellStyle name="40% - 强调文字颜色 6 4 2 2 2 2" xfId="4953"/>
    <cellStyle name="常规 6 3 4 2 2" xfId="4954"/>
    <cellStyle name="40% - 强调文字颜色 6 3 6 3" xfId="4955"/>
    <cellStyle name="40% - 强调文字颜色 6 4" xfId="4956"/>
    <cellStyle name="好 3 5" xfId="4957"/>
    <cellStyle name="60% - 强调文字颜色 4 2 2" xfId="4958"/>
    <cellStyle name="40% - 强调文字颜色 6 4 2" xfId="4959"/>
    <cellStyle name="好 3 5 2" xfId="4960"/>
    <cellStyle name="60% - 强调文字颜色 4 2 2 2" xfId="4961"/>
    <cellStyle name="40% - 强调文字颜色 6 4 2 2" xfId="4962"/>
    <cellStyle name="常规 6 3 4" xfId="4963"/>
    <cellStyle name="好 3 5 2 2" xfId="4964"/>
    <cellStyle name="60% - 强调文字颜色 4 2 2 2 2" xfId="4965"/>
    <cellStyle name="40% - 强调文字颜色 6 4 2 2 2" xfId="4966"/>
    <cellStyle name="常规 6 3 4 2" xfId="4967"/>
    <cellStyle name="60% - 强调文字颜色 4 2 2 2 2 2" xfId="4968"/>
    <cellStyle name="40% - 强调文字颜色 6 4 2 2 3" xfId="4969"/>
    <cellStyle name="常规 6 3 4 3" xfId="4970"/>
    <cellStyle name="60% - 强调文字颜色 4 2 2 2 2 3" xfId="4971"/>
    <cellStyle name="40% - 强调文字颜色 6 4 2 2 4" xfId="4972"/>
    <cellStyle name="60% - 强调文字颜色 4 2 2 2 2 4" xfId="4973"/>
    <cellStyle name="60% - 强调文字颜色 5 2 3 2 2 2" xfId="4974"/>
    <cellStyle name="40% - 强调文字颜色 6 4 2 3" xfId="4975"/>
    <cellStyle name="常规 6 3 5" xfId="4976"/>
    <cellStyle name="好 3 5 2 3" xfId="4977"/>
    <cellStyle name="60% - 强调文字颜色 4 2 2 2 3" xfId="4978"/>
    <cellStyle name="40% - 强调文字颜色 6 4 2 3 2" xfId="4979"/>
    <cellStyle name="常规 6 3 5 2" xfId="4980"/>
    <cellStyle name="60% - 强调文字颜色 4 2 2 2 3 2" xfId="4981"/>
    <cellStyle name="40% - 强调文字颜色 6 4 2 3 3" xfId="4982"/>
    <cellStyle name="60% - 强调文字颜色 4 2 2 2 3 3" xfId="4983"/>
    <cellStyle name="40% - 强调文字颜色 6 4 2 4" xfId="4984"/>
    <cellStyle name="常规 6 3 6" xfId="4985"/>
    <cellStyle name="60% - 强调文字颜色 4 2 2 2 4" xfId="4986"/>
    <cellStyle name="40% - 强调文字颜色 6 4 2 5" xfId="4987"/>
    <cellStyle name="常规 6 3 7" xfId="4988"/>
    <cellStyle name="60% - 强调文字颜色 4 2 2 2 5" xfId="4989"/>
    <cellStyle name="40% - 强调文字颜色 6 4 2 5 3" xfId="4990"/>
    <cellStyle name="好 5 3 2" xfId="4991"/>
    <cellStyle name="60% - 强调文字颜色 4 2 2 2 5 3" xfId="4992"/>
    <cellStyle name="标题 3 2 2 3 2" xfId="4993"/>
    <cellStyle name="差 3 2 4" xfId="4994"/>
    <cellStyle name="40% - 强调文字颜色 6 4 2 6" xfId="4995"/>
    <cellStyle name="常规 6 3 8" xfId="4996"/>
    <cellStyle name="60% - 强调文字颜色 4 2 2 2 6" xfId="4997"/>
    <cellStyle name="40% - 强调文字颜色 6 4 2 7" xfId="4998"/>
    <cellStyle name="60% - 强调文字颜色 4 2 2 2 7" xfId="4999"/>
    <cellStyle name="40% - 强调文字颜色 6 4 3" xfId="5000"/>
    <cellStyle name="好 3 5 3" xfId="5001"/>
    <cellStyle name="60% - 强调文字颜色 4 2 2 3" xfId="5002"/>
    <cellStyle name="40% - 强调文字颜色 6 4 3 2" xfId="5003"/>
    <cellStyle name="常规 6 4 4" xfId="5004"/>
    <cellStyle name="常规 4 2 2 2 4" xfId="5005"/>
    <cellStyle name="常规 4 4 2 4" xfId="5006"/>
    <cellStyle name="60% - 强调文字颜色 4 2 2 3 2" xfId="5007"/>
    <cellStyle name="40% - 强调文字颜色 6 4 3 2 2" xfId="5008"/>
    <cellStyle name="常规 6 4 4 2" xfId="5009"/>
    <cellStyle name="常规 4 2 2 2 4 2" xfId="5010"/>
    <cellStyle name="常规 4 4 2 4 2" xfId="5011"/>
    <cellStyle name="60% - 强调文字颜色 4 2 2 3 2 2" xfId="5012"/>
    <cellStyle name="标题 3 6" xfId="5013"/>
    <cellStyle name="40% - 强调文字颜色 6 4 3 2 3" xfId="5014"/>
    <cellStyle name="60% - 强调文字颜色 4 2 2 3 2 3" xfId="5015"/>
    <cellStyle name="标题 3 7" xfId="5016"/>
    <cellStyle name="40% - 强调文字颜色 6 4 3 3" xfId="5017"/>
    <cellStyle name="常规 6 4 5" xfId="5018"/>
    <cellStyle name="常规 4 2 2 2 5" xfId="5019"/>
    <cellStyle name="常规 4 4 2 5" xfId="5020"/>
    <cellStyle name="60% - 强调文字颜色 4 2 2 3 3" xfId="5021"/>
    <cellStyle name="40% - 强调文字颜色 6 4 3 4" xfId="5022"/>
    <cellStyle name="常规 6 4 6" xfId="5023"/>
    <cellStyle name="常规 4 2 2 2 6" xfId="5024"/>
    <cellStyle name="常规 4 4 2 6" xfId="5025"/>
    <cellStyle name="常规 6 2 2 2 2 2" xfId="5026"/>
    <cellStyle name="60% - 强调文字颜色 4 2 2 3 4" xfId="5027"/>
    <cellStyle name="40% - 强调文字颜色 6 4 4 2" xfId="5028"/>
    <cellStyle name="常规 6 5 4" xfId="5029"/>
    <cellStyle name="警告文本 4" xfId="5030"/>
    <cellStyle name="60% - 强调文字颜色 4 2 2 4 2" xfId="5031"/>
    <cellStyle name="40% - 强调文字颜色 6 4 4 3" xfId="5032"/>
    <cellStyle name="常规 6 5 5" xfId="5033"/>
    <cellStyle name="警告文本 5" xfId="5034"/>
    <cellStyle name="60% - 强调文字颜色 4 2 2 4 3" xfId="5035"/>
    <cellStyle name="强调文字颜色 5 2 4 2 2" xfId="5036"/>
    <cellStyle name="40% - 强调文字颜色 6 4 5 3" xfId="5037"/>
    <cellStyle name="常规 6 6 5" xfId="5038"/>
    <cellStyle name="60% - 强调文字颜色 4 2 2 5 3" xfId="5039"/>
    <cellStyle name="强调文字颜色 5 2 4 3 2" xfId="5040"/>
    <cellStyle name="40% - 强调文字颜色 6 4 6" xfId="5041"/>
    <cellStyle name="60% - 强调文字颜色 4 2 2 6" xfId="5042"/>
    <cellStyle name="40% - 强调文字颜色 6 4 6 2" xfId="5043"/>
    <cellStyle name="60% - 强调文字颜色 4 2 2 6 2" xfId="5044"/>
    <cellStyle name="40% - 强调文字颜色 6 4 6 3" xfId="5045"/>
    <cellStyle name="60% - 强调文字颜色 4 2 2 6 3" xfId="5046"/>
    <cellStyle name="强调文字颜色 5 2 4 4 2" xfId="5047"/>
    <cellStyle name="40% - 强调文字颜色 6 5" xfId="5048"/>
    <cellStyle name="好 3 6" xfId="5049"/>
    <cellStyle name="60% - 强调文字颜色 4 2 3" xfId="5050"/>
    <cellStyle name="40% - 强调文字颜色 6 5 2" xfId="5051"/>
    <cellStyle name="好 3 6 2" xfId="5052"/>
    <cellStyle name="60% - 强调文字颜色 4 2 3 2" xfId="5053"/>
    <cellStyle name="40% - 强调文字颜色 6 5 2 2" xfId="5054"/>
    <cellStyle name="常规 7 3 4" xfId="5055"/>
    <cellStyle name="60% - 强调文字颜色 4 2 3 2 2" xfId="5056"/>
    <cellStyle name="40% - 强调文字颜色 6 5 2 3" xfId="5057"/>
    <cellStyle name="常规 7 3 5" xfId="5058"/>
    <cellStyle name="60% - 强调文字颜色 4 2 3 2 3" xfId="5059"/>
    <cellStyle name="40% - 强调文字颜色 6 5 2 4" xfId="5060"/>
    <cellStyle name="常规 7 3 6" xfId="5061"/>
    <cellStyle name="60% - 强调文字颜色 4 2 3 2 4" xfId="5062"/>
    <cellStyle name="40% - 强调文字颜色 6 5 3" xfId="5063"/>
    <cellStyle name="好 3 6 3" xfId="5064"/>
    <cellStyle name="60% - 强调文字颜色 4 2 3 3" xfId="5065"/>
    <cellStyle name="40% - 强调文字颜色 6 5 4" xfId="5066"/>
    <cellStyle name="60% - 强调文字颜色 4 2 3 4" xfId="5067"/>
    <cellStyle name="链接单元格 2 7 2" xfId="5068"/>
    <cellStyle name="40% - 强调文字颜色 6 5 5" xfId="5069"/>
    <cellStyle name="60% - 强调文字颜色 4 2 3 5" xfId="5070"/>
    <cellStyle name="链接单元格 2 7 3" xfId="5071"/>
    <cellStyle name="40% - 强调文字颜色 6 5 6" xfId="5072"/>
    <cellStyle name="60% - 强调文字颜色 4 2 3 6" xfId="5073"/>
    <cellStyle name="40% - 强调文字颜色 6 6" xfId="5074"/>
    <cellStyle name="好 3 7" xfId="5075"/>
    <cellStyle name="60% - 强调文字颜色 4 2 4" xfId="5076"/>
    <cellStyle name="60% - 强调文字颜色 2 3 3 2" xfId="5077"/>
    <cellStyle name="40% - 强调文字颜色 6 6 2" xfId="5078"/>
    <cellStyle name="好 3 7 2" xfId="5079"/>
    <cellStyle name="60% - 强调文字颜色 4 2 4 2" xfId="5080"/>
    <cellStyle name="60% - 强调文字颜色 2 3 3 2 2" xfId="5081"/>
    <cellStyle name="60% - 强调文字颜色 1 10" xfId="5082"/>
    <cellStyle name="60% - 强调文字颜色 1 2 2" xfId="5083"/>
    <cellStyle name="60% - 强调文字颜色 1 2 2 2" xfId="5084"/>
    <cellStyle name="强调文字颜色 2 2 3 5 3" xfId="5085"/>
    <cellStyle name="60% - 强调文字颜色 1 2 2 2 2" xfId="5086"/>
    <cellStyle name="60% - 强调文字颜色 1 2 2 2 2 2" xfId="5087"/>
    <cellStyle name="计算 2 4 3 3" xfId="5088"/>
    <cellStyle name="60% - 强调文字颜色 5 6" xfId="5089"/>
    <cellStyle name="60% - 强调文字颜色 1 2 2 2 2 2 2" xfId="5090"/>
    <cellStyle name="60% - 强调文字颜色 5 6 2" xfId="5091"/>
    <cellStyle name="60% - 强调文字颜色 1 2 2 2 2 2 3" xfId="5092"/>
    <cellStyle name="60% - 强调文字颜色 1 2 2 2 2 3" xfId="5093"/>
    <cellStyle name="60% - 强调文字颜色 5 7" xfId="5094"/>
    <cellStyle name="标题 3 3 6 2" xfId="5095"/>
    <cellStyle name="60% - 强调文字颜色 1 2 2 2 2 4" xfId="5096"/>
    <cellStyle name="60% - 强调文字颜色 3 2 4 2 2" xfId="5097"/>
    <cellStyle name="60% - 强调文字颜色 2 2 3 2 2 2" xfId="5098"/>
    <cellStyle name="60% - 强调文字颜色 5 8" xfId="5099"/>
    <cellStyle name="常规 6 11 2" xfId="5100"/>
    <cellStyle name="60% - 强调文字颜色 1 2 2 2 3" xfId="5101"/>
    <cellStyle name="常规 2 5 3 7 2" xfId="5102"/>
    <cellStyle name="60% - 强调文字颜色 1 2 2 2 3 2" xfId="5103"/>
    <cellStyle name="计算 2 4 4 3" xfId="5104"/>
    <cellStyle name="常规 3 2 4 2 2" xfId="5105"/>
    <cellStyle name="60% - 强调文字颜色 6 6" xfId="5106"/>
    <cellStyle name="计算 2 2 2 2 2 3" xfId="5107"/>
    <cellStyle name="60% - 强调文字颜色 1 2 2 2 3 3" xfId="5108"/>
    <cellStyle name="60% - 强调文字颜色 6 7" xfId="5109"/>
    <cellStyle name="标题 3 3 7 2" xfId="5110"/>
    <cellStyle name="60% - 强调文字颜色 1 2 2 2 4" xfId="5111"/>
    <cellStyle name="适中 4 2 2 3" xfId="5112"/>
    <cellStyle name="60% - 强调文字颜色 1 2 2 2 4 2" xfId="5113"/>
    <cellStyle name="适中 4 2 2 4" xfId="5114"/>
    <cellStyle name="60% - 强调文字颜色 1 2 2 2 4 3" xfId="5115"/>
    <cellStyle name="60% - 强调文字颜色 1 2 2 3" xfId="5116"/>
    <cellStyle name="60% - 强调文字颜色 1 2 2 4" xfId="5117"/>
    <cellStyle name="60% - 强调文字颜色 1 2 2 5" xfId="5118"/>
    <cellStyle name="60% - 强调文字颜色 1 2 2 6" xfId="5119"/>
    <cellStyle name="60% - 强调文字颜色 1 2 2 7" xfId="5120"/>
    <cellStyle name="60% - 强调文字颜色 1 2 3" xfId="5121"/>
    <cellStyle name="60% - 强调文字颜色 4 4 3 2 3" xfId="5122"/>
    <cellStyle name="60% - 强调文字颜色 1 2 3 2" xfId="5123"/>
    <cellStyle name="检查单元格 2 3 2 2 3" xfId="5124"/>
    <cellStyle name="60% - 强调文字颜色 1 2 3 2 2" xfId="5125"/>
    <cellStyle name="好 2 2 6" xfId="5126"/>
    <cellStyle name="60% - 强调文字颜色 1 2 3 2 3" xfId="5127"/>
    <cellStyle name="好 2 2 7" xfId="5128"/>
    <cellStyle name="60% - 强调文字颜色 1 2 3 2 4" xfId="5129"/>
    <cellStyle name="好 2 2 8" xfId="5130"/>
    <cellStyle name="60% - 强调文字颜色 1 2 3 3" xfId="5131"/>
    <cellStyle name="60% - 强调文字颜色 1 2 3 4" xfId="5132"/>
    <cellStyle name="60% - 强调文字颜色 1 2 3 5" xfId="5133"/>
    <cellStyle name="60% - 强调文字颜色 1 2 3 6" xfId="5134"/>
    <cellStyle name="60% - 强调文字颜色 1 2 3 7" xfId="5135"/>
    <cellStyle name="常规 2 3 2 3 2 2" xfId="5136"/>
    <cellStyle name="60% - 强调文字颜色 1 2 4" xfId="5137"/>
    <cellStyle name="60% - 强调文字颜色 1 2 4 3" xfId="5138"/>
    <cellStyle name="60% - 强调文字颜色 1 2 4 4" xfId="5139"/>
    <cellStyle name="60% - 强调文字颜色 1 2 4 5" xfId="5140"/>
    <cellStyle name="60% - 强调文字颜色 1 2 5" xfId="5141"/>
    <cellStyle name="强调文字颜色 5 4 5 2" xfId="5142"/>
    <cellStyle name="常规 3 4 2 6 2" xfId="5143"/>
    <cellStyle name="好 4 2 6" xfId="5144"/>
    <cellStyle name="60% - 强调文字颜色 1 2 5 2 2" xfId="5145"/>
    <cellStyle name="汇总 3 5 3" xfId="5146"/>
    <cellStyle name="60% - 强调文字颜色 1 2 5 2 3" xfId="5147"/>
    <cellStyle name="链接单元格 2 3 2 2 2" xfId="5148"/>
    <cellStyle name="好 4 2 7" xfId="5149"/>
    <cellStyle name="60% - 强调文字颜色 1 2 5 3" xfId="5150"/>
    <cellStyle name="60% - 强调文字颜色 1 2 5 4" xfId="5151"/>
    <cellStyle name="60% - 强调文字颜色 1 2 6" xfId="5152"/>
    <cellStyle name="60% - 强调文字颜色 1 2 6 2" xfId="5153"/>
    <cellStyle name="60% - 强调文字颜色 1 2 6 3" xfId="5154"/>
    <cellStyle name="链接单元格 6 2" xfId="5155"/>
    <cellStyle name="60% - 强调文字颜色 1 2 7" xfId="5156"/>
    <cellStyle name="60% - 强调文字颜色 1 2 7 2" xfId="5157"/>
    <cellStyle name="60% - 强调文字颜色 1 2 7 3" xfId="5158"/>
    <cellStyle name="60% - 强调文字颜色 1 2 8" xfId="5159"/>
    <cellStyle name="60% - 强调文字颜色 1 2 9" xfId="5160"/>
    <cellStyle name="60% - 强调文字颜色 1 3 2" xfId="5161"/>
    <cellStyle name="60% - 强调文字颜色 1 3 2 2" xfId="5162"/>
    <cellStyle name="60% - 强调文字颜色 1 3 2 2 2" xfId="5163"/>
    <cellStyle name="60% - 强调文字颜色 1 3 2 2 2 2" xfId="5164"/>
    <cellStyle name="60% - 强调文字颜色 1 4 7" xfId="5165"/>
    <cellStyle name="常规 8 3 2" xfId="5166"/>
    <cellStyle name="60% - 强调文字颜色 1 3 2 2 2 2 2" xfId="5167"/>
    <cellStyle name="60% - 强调文字颜色 1 3 2 2 2 2 3" xfId="5168"/>
    <cellStyle name="60% - 强调文字颜色 1 3 2 2 2 3" xfId="5169"/>
    <cellStyle name="60% - 强调文字颜色 1 4 8" xfId="5170"/>
    <cellStyle name="常规 8 3 3" xfId="5171"/>
    <cellStyle name="60% - 强调文字颜色 1 3 2 2 2 4" xfId="5172"/>
    <cellStyle name="60% - 强调文字颜色 4 2 4 2 2" xfId="5173"/>
    <cellStyle name="60% - 强调文字颜色 2 3 3 2 2 2" xfId="5174"/>
    <cellStyle name="60% - 强调文字颜色 1 3 2 2 3" xfId="5175"/>
    <cellStyle name="常规 2 6 3 7 2" xfId="5176"/>
    <cellStyle name="60% - 强调文字颜色 1 3 2 2 3 2" xfId="5177"/>
    <cellStyle name="60% - 强调文字颜色 1 3 2 2 4 2" xfId="5178"/>
    <cellStyle name="60% - 强调文字颜色 1 3 2 6" xfId="5179"/>
    <cellStyle name="汇总 3 2 4 2" xfId="5180"/>
    <cellStyle name="60% - 强调文字颜色 1 3 2 7" xfId="5181"/>
    <cellStyle name="汇总 3 2 4 3" xfId="5182"/>
    <cellStyle name="60% - 强调文字颜色 4 2" xfId="5183"/>
    <cellStyle name="60% - 强调文字颜色 1 3 2 8" xfId="5184"/>
    <cellStyle name="60% - 强调文字颜色 1 3 3" xfId="5185"/>
    <cellStyle name="60% - 强调文字颜色 1 3 3 2" xfId="5186"/>
    <cellStyle name="60% - 强调文字颜色 1 3 3 2 2" xfId="5187"/>
    <cellStyle name="60% - 强调文字颜色 1 3 3 2 2 2" xfId="5188"/>
    <cellStyle name="60% - 强调文字颜色 1 3 3 4 2" xfId="5189"/>
    <cellStyle name="60% - 强调文字颜色 1 3 4" xfId="5190"/>
    <cellStyle name="60% - 强调文字颜色 1 3 4 2" xfId="5191"/>
    <cellStyle name="60% - 强调文字颜色 1 3 4 2 2" xfId="5192"/>
    <cellStyle name="60% - 强调文字颜色 1 3 4 3 2" xfId="5193"/>
    <cellStyle name="60% - 强调文字颜色 1 3 4 4 2" xfId="5194"/>
    <cellStyle name="60% - 强调文字颜色 1 3 5" xfId="5195"/>
    <cellStyle name="60% - 强调文字颜色 1 3 5 2" xfId="5196"/>
    <cellStyle name="标题 2 2 2 7" xfId="5197"/>
    <cellStyle name="60% - 强调文字颜色 1 3 5 2 2" xfId="5198"/>
    <cellStyle name="60% - 强调文字颜色 1 3 5 3" xfId="5199"/>
    <cellStyle name="60% - 强调文字颜色 1 3 5 4" xfId="5200"/>
    <cellStyle name="60% - 强调文字颜色 1 3 6" xfId="5201"/>
    <cellStyle name="60% - 强调文字颜色 1 3 6 2" xfId="5202"/>
    <cellStyle name="60% - 强调文字颜色 1 3 6 3" xfId="5203"/>
    <cellStyle name="链接单元格 7 2" xfId="5204"/>
    <cellStyle name="60% - 强调文字颜色 1 3 7" xfId="5205"/>
    <cellStyle name="常规 8 2 2" xfId="5206"/>
    <cellStyle name="60% - 强调文字颜色 1 3 7 2" xfId="5207"/>
    <cellStyle name="常规 8 2 2 2" xfId="5208"/>
    <cellStyle name="60% - 强调文字颜色 1 3 7 3" xfId="5209"/>
    <cellStyle name="常规 8 2 2 3" xfId="5210"/>
    <cellStyle name="60% - 强调文字颜色 1 3 8" xfId="5211"/>
    <cellStyle name="常规 8 2 3" xfId="5212"/>
    <cellStyle name="60% - 强调文字颜色 1 3 9" xfId="5213"/>
    <cellStyle name="常规 8 2 4" xfId="5214"/>
    <cellStyle name="60% - 强调文字颜色 1 4 2" xfId="5215"/>
    <cellStyle name="60% - 强调文字颜色 1 4 2 2" xfId="5216"/>
    <cellStyle name="注释 2 2 8" xfId="5217"/>
    <cellStyle name="60% - 强调文字颜色 1 4 2 2 2 2" xfId="5218"/>
    <cellStyle name="60% - 强调文字颜色 1 4 2 2 2 3" xfId="5219"/>
    <cellStyle name="60% - 强调文字颜色 1 4 2 2 3" xfId="5220"/>
    <cellStyle name="注释 2 2 8 3" xfId="5221"/>
    <cellStyle name="常规 2 7 3 7 2" xfId="5222"/>
    <cellStyle name="60% - 强调文字颜色 1 4 2 4 2" xfId="5223"/>
    <cellStyle name="60% - 强调文字颜色 1 4 2 4 3" xfId="5224"/>
    <cellStyle name="60% - 强调文字颜色 1 4 2 5 2" xfId="5225"/>
    <cellStyle name="60% - 强调文字颜色 1 4 2 5 3" xfId="5226"/>
    <cellStyle name="60% - 强调文字颜色 1 4 2 6" xfId="5227"/>
    <cellStyle name="汇总 3 3 4 2" xfId="5228"/>
    <cellStyle name="60% - 强调文字颜色 1 4 2 7" xfId="5229"/>
    <cellStyle name="汇总 2 2 2 5 2" xfId="5230"/>
    <cellStyle name="汇总 3 3 4 3" xfId="5231"/>
    <cellStyle name="60% - 强调文字颜色 1 4 3" xfId="5232"/>
    <cellStyle name="60% - 强调文字颜色 1 4 3 2" xfId="5233"/>
    <cellStyle name="注释 2 3 8" xfId="5234"/>
    <cellStyle name="60% - 强调文字颜色 1 4 3 2 2" xfId="5235"/>
    <cellStyle name="60% - 强调文字颜色 1 4 4" xfId="5236"/>
    <cellStyle name="60% - 强调文字颜色 1 4 4 2" xfId="5237"/>
    <cellStyle name="注释 2 4 8" xfId="5238"/>
    <cellStyle name="60% - 强调文字颜色 1 4 5" xfId="5239"/>
    <cellStyle name="60% - 强调文字颜色 1 4 5 2" xfId="5240"/>
    <cellStyle name="标题 2 3 2 7" xfId="5241"/>
    <cellStyle name="60% - 强调文字颜色 1 4 6" xfId="5242"/>
    <cellStyle name="60% - 强调文字颜色 1 4 6 2" xfId="5243"/>
    <cellStyle name="计算 2 4" xfId="5244"/>
    <cellStyle name="60% - 强调文字颜色 1 4 6 3" xfId="5245"/>
    <cellStyle name="计算 2 5" xfId="5246"/>
    <cellStyle name="60% - 强调文字颜色 1 5 2" xfId="5247"/>
    <cellStyle name="60% - 强调文字颜色 4 2 3 2 2 3" xfId="5248"/>
    <cellStyle name="60% - 强调文字颜色 1 5 2 2" xfId="5249"/>
    <cellStyle name="注释 3 2 8" xfId="5250"/>
    <cellStyle name="60% - 强调文字颜色 6 3 2 2 2 3" xfId="5251"/>
    <cellStyle name="60% - 强调文字颜色 1 5 3" xfId="5252"/>
    <cellStyle name="60% - 强调文字颜色 1 5 3 2" xfId="5253"/>
    <cellStyle name="注释 3 3 8" xfId="5254"/>
    <cellStyle name="60% - 强调文字颜色 6 3 2 2 3 3" xfId="5255"/>
    <cellStyle name="60% - 强调文字颜色 1 5 4" xfId="5256"/>
    <cellStyle name="60% - 强调文字颜色 1 5 5" xfId="5257"/>
    <cellStyle name="解释性文本 3 2 2 2 2 2" xfId="5258"/>
    <cellStyle name="60% - 强调文字颜色 1 5 6" xfId="5259"/>
    <cellStyle name="解释性文本 3 2 2 2 2 3" xfId="5260"/>
    <cellStyle name="60% - 强调文字颜色 1 6" xfId="5261"/>
    <cellStyle name="60% - 强调文字颜色 2 4 2 5 2" xfId="5262"/>
    <cellStyle name="输出 2 2 3 4" xfId="5263"/>
    <cellStyle name="60% - 强调文字颜色 1 6 2" xfId="5264"/>
    <cellStyle name="60% - 强调文字颜色 1 7" xfId="5265"/>
    <cellStyle name="标题 3 3 2 2" xfId="5266"/>
    <cellStyle name="60% - 强调文字颜色 2 4 2 5 3" xfId="5267"/>
    <cellStyle name="60% - 强调文字颜色 1 7 2" xfId="5268"/>
    <cellStyle name="标题 3 3 2 2 2" xfId="5269"/>
    <cellStyle name="60% - 强调文字颜色 1 8" xfId="5270"/>
    <cellStyle name="标题 3 3 2 3" xfId="5271"/>
    <cellStyle name="60% - 强调文字颜色 1 9" xfId="5272"/>
    <cellStyle name="标题 3 3 2 4" xfId="5273"/>
    <cellStyle name="60% - 强调文字颜色 2 10" xfId="5274"/>
    <cellStyle name="好 5 2 4" xfId="5275"/>
    <cellStyle name="60% - 强调文字颜色 2 2 2 2" xfId="5276"/>
    <cellStyle name="强调文字颜色 2 3 3 5 3" xfId="5277"/>
    <cellStyle name="60% - 强调文字颜色 2 2 2 2 2" xfId="5278"/>
    <cellStyle name="60% - 强调文字颜色 2 2 2 2 2 2" xfId="5279"/>
    <cellStyle name="60% - 强调文字颜色 2 2 2 2 2 2 3" xfId="5280"/>
    <cellStyle name="60% - 强调文字颜色 3 3 4 5" xfId="5281"/>
    <cellStyle name="60% - 强调文字颜色 2 2 2 2 2 3" xfId="5282"/>
    <cellStyle name="60% - 强调文字颜色 2 2 2 2 2 4" xfId="5283"/>
    <cellStyle name="60% - 强调文字颜色 3 2 3 2 2 2" xfId="5284"/>
    <cellStyle name="60% - 强调文字颜色 2 2 2 2 3" xfId="5285"/>
    <cellStyle name="60% - 强调文字颜色 2 2 2 2 3 2" xfId="5286"/>
    <cellStyle name="60% - 强调文字颜色 2 2 2 2 3 3" xfId="5287"/>
    <cellStyle name="60% - 强调文字颜色 2 2 2 2 4" xfId="5288"/>
    <cellStyle name="60% - 强调文字颜色 2 2 2 2 6" xfId="5289"/>
    <cellStyle name="60% - 强调文字颜色 2 2 2 2 7" xfId="5290"/>
    <cellStyle name="常规 2 3 9 2" xfId="5291"/>
    <cellStyle name="60% - 强调文字颜色 2 2 2 3" xfId="5292"/>
    <cellStyle name="60% - 强调文字颜色 2 2 2 3 2" xfId="5293"/>
    <cellStyle name="链接单元格 3 8" xfId="5294"/>
    <cellStyle name="60% - 强调文字颜色 2 2 2 3 2 2" xfId="5295"/>
    <cellStyle name="60% - 强调文字颜色 2 2 2 3 3" xfId="5296"/>
    <cellStyle name="60% - 强调文字颜色 2 2 2 3 4" xfId="5297"/>
    <cellStyle name="60% - 强调文字颜色 2 2 2 4" xfId="5298"/>
    <cellStyle name="60% - 强调文字颜色 2 2 2 4 2" xfId="5299"/>
    <cellStyle name="60% - 强调文字颜色 2 2 2 4 3" xfId="5300"/>
    <cellStyle name="强调文字颜色 3 2 4 2 2" xfId="5301"/>
    <cellStyle name="60% - 强调文字颜色 2 2 2 5" xfId="5302"/>
    <cellStyle name="60% - 强调文字颜色 2 2 2 5 3" xfId="5303"/>
    <cellStyle name="强调文字颜色 3 2 4 3 2" xfId="5304"/>
    <cellStyle name="标题 1 3 2 2" xfId="5305"/>
    <cellStyle name="60% - 强调文字颜色 2 2 2 6" xfId="5306"/>
    <cellStyle name="60% - 强调文字颜色 2 2 2 6 2" xfId="5307"/>
    <cellStyle name="60% - 强调文字颜色 2 2 2 6 3" xfId="5308"/>
    <cellStyle name="强调文字颜色 3 2 4 4 2" xfId="5309"/>
    <cellStyle name="标题 1 3 3 2" xfId="5310"/>
    <cellStyle name="60% - 强调文字颜色 2 2 2 7" xfId="5311"/>
    <cellStyle name="60% - 强调文字颜色 2 2 2 8" xfId="5312"/>
    <cellStyle name="适中 3 5 2 2" xfId="5313"/>
    <cellStyle name="60% - 强调文字颜色 3 2 4" xfId="5314"/>
    <cellStyle name="60% - 强调文字颜色 2 2 3 2" xfId="5315"/>
    <cellStyle name="60% - 强调文字颜色 3 2 4 2" xfId="5316"/>
    <cellStyle name="60% - 强调文字颜色 2 2 3 2 2" xfId="5317"/>
    <cellStyle name="60% - 强调文字颜色 2 2 3 2 2 3" xfId="5318"/>
    <cellStyle name="60% - 强调文字颜色 5 9" xfId="5319"/>
    <cellStyle name="60% - 强调文字颜色 3 2 4 3" xfId="5320"/>
    <cellStyle name="60% - 强调文字颜色 2 2 3 2 3" xfId="5321"/>
    <cellStyle name="60% - 强调文字颜色 3 2 4 4" xfId="5322"/>
    <cellStyle name="60% - 强调文字颜色 2 2 3 2 4" xfId="5323"/>
    <cellStyle name="60% - 强调文字颜色 3 2 5" xfId="5324"/>
    <cellStyle name="60% - 强调文字颜色 2 2 3 3" xfId="5325"/>
    <cellStyle name="千位分隔 2 2 7" xfId="5326"/>
    <cellStyle name="60% - 强调文字颜色 3 2 5 2" xfId="5327"/>
    <cellStyle name="60% - 强调文字颜色 2 2 3 3 2" xfId="5328"/>
    <cellStyle name="千位分隔 2 2 8" xfId="5329"/>
    <cellStyle name="60% - 强调文字颜色 3 2 5 3" xfId="5330"/>
    <cellStyle name="60% - 强调文字颜色 2 2 3 3 3" xfId="5331"/>
    <cellStyle name="标题 6 3 2 2 2" xfId="5332"/>
    <cellStyle name="60% - 强调文字颜色 3 2 6" xfId="5333"/>
    <cellStyle name="60% - 强调文字颜色 2 2 3 4" xfId="5334"/>
    <cellStyle name="千位分隔 2 3 7" xfId="5335"/>
    <cellStyle name="60% - 强调文字颜色 3 2 6 2" xfId="5336"/>
    <cellStyle name="60% - 强调文字颜色 2 2 3 4 2" xfId="5337"/>
    <cellStyle name="60% - 强调文字颜色 3 2 6 3" xfId="5338"/>
    <cellStyle name="60% - 强调文字颜色 2 2 3 4 3" xfId="5339"/>
    <cellStyle name="强调文字颜色 3 2 5 2 2" xfId="5340"/>
    <cellStyle name="千位分隔 2 3 8" xfId="5341"/>
    <cellStyle name="标题 4 2 2 2 2 2 2" xfId="5342"/>
    <cellStyle name="60% - 强调文字颜色 2 2 4" xfId="5343"/>
    <cellStyle name="强调文字颜色 2 3 2 6 3" xfId="5344"/>
    <cellStyle name="60% - 强调文字颜色 3 3 4" xfId="5345"/>
    <cellStyle name="60% - 强调文字颜色 2 2 4 2" xfId="5346"/>
    <cellStyle name="60% - 强调文字颜色 3 3 5" xfId="5347"/>
    <cellStyle name="60% - 强调文字颜色 2 2 4 3" xfId="5348"/>
    <cellStyle name="60% - 强调文字颜色 3 3 5 3" xfId="5349"/>
    <cellStyle name="60% - 强调文字颜色 2 2 4 3 3" xfId="5350"/>
    <cellStyle name="60% - 强调文字颜色 3 3 6" xfId="5351"/>
    <cellStyle name="60% - 强调文字颜色 2 2 4 4" xfId="5352"/>
    <cellStyle name="60% - 强调文字颜色 2 2 5" xfId="5353"/>
    <cellStyle name="60% - 强调文字颜色 3 4 4" xfId="5354"/>
    <cellStyle name="60% - 强调文字颜色 2 2 5 2" xfId="5355"/>
    <cellStyle name="60% - 强调文字颜色 3 4 4 2" xfId="5356"/>
    <cellStyle name="60% - 强调文字颜色 2 2 5 2 2" xfId="5357"/>
    <cellStyle name="60% - 强调文字颜色 3 4 5" xfId="5358"/>
    <cellStyle name="60% - 强调文字颜色 2 2 5 3" xfId="5359"/>
    <cellStyle name="标题 6 2 2 2 2" xfId="5360"/>
    <cellStyle name="60% - 强调文字颜色 3 4 6" xfId="5361"/>
    <cellStyle name="60% - 强调文字颜色 2 2 5 4" xfId="5362"/>
    <cellStyle name="标题 6 2 2 2 3" xfId="5363"/>
    <cellStyle name="60% - 强调文字颜色 2 2 6" xfId="5364"/>
    <cellStyle name="60% - 强调文字颜色 3 5 4" xfId="5365"/>
    <cellStyle name="60% - 强调文字颜色 2 2 6 2" xfId="5366"/>
    <cellStyle name="60% - 强调文字颜色 3 5 5" xfId="5367"/>
    <cellStyle name="60% - 强调文字颜色 2 2 6 3" xfId="5368"/>
    <cellStyle name="标题 6 2 2 3 2" xfId="5369"/>
    <cellStyle name="60% - 强调文字颜色 2 3 2" xfId="5370"/>
    <cellStyle name="汇总 3 2 2 5 2" xfId="5371"/>
    <cellStyle name="60% - 强调文字颜色 2 3 2 2 2 2" xfId="5372"/>
    <cellStyle name="适中 2 2 2 2 3" xfId="5373"/>
    <cellStyle name="汇总 4 2 6" xfId="5374"/>
    <cellStyle name="60% - 强调文字颜色 2 3 2 2 2 3" xfId="5375"/>
    <cellStyle name="适中 2 2 2 2 4" xfId="5376"/>
    <cellStyle name="汇总 4 2 7" xfId="5377"/>
    <cellStyle name="60% - 强调文字颜色 2 3 2 2 3" xfId="5378"/>
    <cellStyle name="差 2 2 3 2 2" xfId="5379"/>
    <cellStyle name="60% - 强调文字颜色 2 3 2 2 3 2" xfId="5380"/>
    <cellStyle name="60% - 强调文字颜色 2 3 2 2 3 3" xfId="5381"/>
    <cellStyle name="60% - 强调文字颜色 2 3 2 2 4 2" xfId="5382"/>
    <cellStyle name="60% - 强调文字颜色 2 3 2 2 4 3" xfId="5383"/>
    <cellStyle name="60% - 强调文字颜色 2 3 2 2 5" xfId="5384"/>
    <cellStyle name="60% - 强调文字颜色 2 3 2 2 5 2" xfId="5385"/>
    <cellStyle name="60% - 强调文字颜色 2 3 2 2 5 3" xfId="5386"/>
    <cellStyle name="常规 9 10" xfId="5387"/>
    <cellStyle name="60% - 强调文字颜色 2 3 2 2 6" xfId="5388"/>
    <cellStyle name="60% - 强调文字颜色 2 3 2 3 2 2" xfId="5389"/>
    <cellStyle name="60% - 强调文字颜色 2 3 2 3 4" xfId="5390"/>
    <cellStyle name="60% - 强调文字颜色 2 3 2 4 2" xfId="5391"/>
    <cellStyle name="强调文字颜色 3 3 4 3 2" xfId="5392"/>
    <cellStyle name="60% - 强调文字颜色 2 3 2 5 3" xfId="5393"/>
    <cellStyle name="60% - 强调文字颜色 2 3 2 6" xfId="5394"/>
    <cellStyle name="汇总 4 2 4 2" xfId="5395"/>
    <cellStyle name="60% - 强调文字颜色 2 3 2 6 2" xfId="5396"/>
    <cellStyle name="强调文字颜色 3 3 4 4 2" xfId="5397"/>
    <cellStyle name="60% - 强调文字颜色 2 3 2 6 3" xfId="5398"/>
    <cellStyle name="60% - 强调文字颜色 2 3 2 7" xfId="5399"/>
    <cellStyle name="汇总 4 2 4 3" xfId="5400"/>
    <cellStyle name="60% - 强调文字颜色 2 3 2 8" xfId="5401"/>
    <cellStyle name="60% - 强调文字颜色 2 3 3" xfId="5402"/>
    <cellStyle name="汇总 3 2 2 5 3" xfId="5403"/>
    <cellStyle name="60% - 强调文字颜色 2 3 3 2 2 3" xfId="5404"/>
    <cellStyle name="60% - 强调文字颜色 2 3 3 2 3" xfId="5405"/>
    <cellStyle name="60% - 强调文字颜色 4 2 4 3" xfId="5406"/>
    <cellStyle name="60% - 强调文字颜色 2 3 3 2 4" xfId="5407"/>
    <cellStyle name="60% - 强调文字颜色 4 2 4 4" xfId="5408"/>
    <cellStyle name="60% - 强调文字颜色 2 3 3 4 2" xfId="5409"/>
    <cellStyle name="60% - 强调文字颜色 4 2 6 2" xfId="5410"/>
    <cellStyle name="强调文字颜色 3 3 5 2 2" xfId="5411"/>
    <cellStyle name="60% - 强调文字颜色 2 3 3 4 3" xfId="5412"/>
    <cellStyle name="60% - 强调文字颜色 4 2 6 3" xfId="5413"/>
    <cellStyle name="60% - 强调文字颜色 2 3 4" xfId="5414"/>
    <cellStyle name="60% - 强调文字颜色 2 3 4 2" xfId="5415"/>
    <cellStyle name="60% - 强调文字颜色 4 3 4" xfId="5416"/>
    <cellStyle name="检查单元格 2 2 3" xfId="5417"/>
    <cellStyle name="60% - 强调文字颜色 2 3 4 3 3" xfId="5418"/>
    <cellStyle name="60% - 强调文字颜色 4 3 5 3" xfId="5419"/>
    <cellStyle name="检查单元格 2 2 4 3" xfId="5420"/>
    <cellStyle name="60% - 强调文字颜色 2 3 5" xfId="5421"/>
    <cellStyle name="标题 3 2 2 7" xfId="5422"/>
    <cellStyle name="60% - 强调文字颜色 2 3 5 2" xfId="5423"/>
    <cellStyle name="60% - 强调文字颜色 4 4 4" xfId="5424"/>
    <cellStyle name="检查单元格 2 3 3" xfId="5425"/>
    <cellStyle name="60% - 强调文字颜色 2 3 6" xfId="5426"/>
    <cellStyle name="60% - 强调文字颜色 2 3 6 2" xfId="5427"/>
    <cellStyle name="60% - 强调文字颜色 4 5 4" xfId="5428"/>
    <cellStyle name="检查单元格 2 4 3" xfId="5429"/>
    <cellStyle name="60% - 强调文字颜色 2 4" xfId="5430"/>
    <cellStyle name="常规 2 4 2 5 2" xfId="5431"/>
    <cellStyle name="汇总 3 2 2 6" xfId="5432"/>
    <cellStyle name="60% - 强调文字颜色 2 4 2 2" xfId="5433"/>
    <cellStyle name="60% - 强调文字颜色 2 4 2 2 2 3" xfId="5434"/>
    <cellStyle name="60% - 强调文字颜色 2 4 2 2 3" xfId="5435"/>
    <cellStyle name="输出 2 2 2 5" xfId="5436"/>
    <cellStyle name="60% - 强调文字颜色 2 4 2 4 3" xfId="5437"/>
    <cellStyle name="60% - 强调文字颜色 2 4 2 6" xfId="5438"/>
    <cellStyle name="60% - 强调文字颜色 2 4 2 7" xfId="5439"/>
    <cellStyle name="60% - 强调文字颜色 2 4 3 2" xfId="5440"/>
    <cellStyle name="60% - 强调文字颜色 5 2 4" xfId="5441"/>
    <cellStyle name="60% - 强调文字颜色 2 4 3 2 2" xfId="5442"/>
    <cellStyle name="60% - 强调文字颜色 5 2 4 2" xfId="5443"/>
    <cellStyle name="60% - 强调文字颜色 2 4 3 2 3" xfId="5444"/>
    <cellStyle name="60% - 强调文字颜色 5 2 4 3" xfId="5445"/>
    <cellStyle name="60% - 强调文字颜色 2 4 4 2" xfId="5446"/>
    <cellStyle name="60% - 强调文字颜色 5 3 4" xfId="5447"/>
    <cellStyle name="检查单元格 3 2 3" xfId="5448"/>
    <cellStyle name="60% - 强调文字颜色 2 4 5" xfId="5449"/>
    <cellStyle name="标题 3 3 2 7" xfId="5450"/>
    <cellStyle name="60% - 强调文字颜色 2 4 5 2" xfId="5451"/>
    <cellStyle name="60% - 强调文字颜色 5 4 4" xfId="5452"/>
    <cellStyle name="检查单元格 3 3 3" xfId="5453"/>
    <cellStyle name="链接单元格 3 2 2 3 2" xfId="5454"/>
    <cellStyle name="60% - 强调文字颜色 2 4 5 3" xfId="5455"/>
    <cellStyle name="60% - 强调文字颜色 5 4 5" xfId="5456"/>
    <cellStyle name="解释性文本 2 4 2" xfId="5457"/>
    <cellStyle name="检查单元格 3 3 4" xfId="5458"/>
    <cellStyle name="警告文本 2 2 2 2 2 2" xfId="5459"/>
    <cellStyle name="60% - 强调文字颜色 2 4 6" xfId="5460"/>
    <cellStyle name="60% - 强调文字颜色 6 3 3 2 2 3" xfId="5461"/>
    <cellStyle name="60% - 强调文字颜色 2 5 2 2" xfId="5462"/>
    <cellStyle name="60% - 强调文字颜色 2 5 3" xfId="5463"/>
    <cellStyle name="60% - 强调文字颜色 2 5 3 2" xfId="5464"/>
    <cellStyle name="60% - 强调文字颜色 6 2 4" xfId="5465"/>
    <cellStyle name="60% - 强调文字颜色 2 5 4" xfId="5466"/>
    <cellStyle name="60% - 强调文字颜色 2 5 5" xfId="5467"/>
    <cellStyle name="60% - 强调文字颜色 2 5 6" xfId="5468"/>
    <cellStyle name="60% - 强调文字颜色 3 2" xfId="5469"/>
    <cellStyle name="汇总 3 2 3 4" xfId="5470"/>
    <cellStyle name="60% - 强调文字颜色 3 2 2" xfId="5471"/>
    <cellStyle name="60% - 强调文字颜色 3 2 2 2" xfId="5472"/>
    <cellStyle name="60% - 强调文字颜色 3 2 2 2 2" xfId="5473"/>
    <cellStyle name="60% - 强调文字颜色 3 2 2 2 2 2" xfId="5474"/>
    <cellStyle name="60% - 强调文字颜色 3 2 2 2 2 3" xfId="5475"/>
    <cellStyle name="60% - 强调文字颜色 4 2 3 2 2 2" xfId="5476"/>
    <cellStyle name="60% - 强调文字颜色 3 2 2 2 2 4" xfId="5477"/>
    <cellStyle name="60% - 强调文字颜色 3 2 2 2 3" xfId="5478"/>
    <cellStyle name="60% - 强调文字颜色 3 2 2 2 3 2" xfId="5479"/>
    <cellStyle name="60% - 强调文字颜色 3 2 2 2 3 3" xfId="5480"/>
    <cellStyle name="60% - 强调文字颜色 3 2 2 2 4" xfId="5481"/>
    <cellStyle name="适中 2 2 2 7" xfId="5482"/>
    <cellStyle name="60% - 强调文字颜色 3 2 2 2 4 2" xfId="5483"/>
    <cellStyle name="60% - 强调文字颜色 3 2 2 2 4 3" xfId="5484"/>
    <cellStyle name="60% - 强调文字颜色 3 2 2 2 5" xfId="5485"/>
    <cellStyle name="60% - 强调文字颜色 3 2 2 2 5 2" xfId="5486"/>
    <cellStyle name="60% - 强调文字颜色 3 2 2 2 5 3" xfId="5487"/>
    <cellStyle name="60% - 强调文字颜色 3 2 2 3" xfId="5488"/>
    <cellStyle name="60% - 强调文字颜色 3 2 2 3 2" xfId="5489"/>
    <cellStyle name="60% - 强调文字颜色 3 2 2 3 2 3" xfId="5490"/>
    <cellStyle name="60% - 强调文字颜色 3 2 2 3 3" xfId="5491"/>
    <cellStyle name="60% - 强调文字颜色 3 2 2 3 4" xfId="5492"/>
    <cellStyle name="60% - 强调文字颜色 3 2 2 4" xfId="5493"/>
    <cellStyle name="60% - 强调文字颜色 3 2 2 4 2" xfId="5494"/>
    <cellStyle name="强调文字颜色 4 2 4 2 2" xfId="5495"/>
    <cellStyle name="60% - 强调文字颜色 3 2 2 4 3" xfId="5496"/>
    <cellStyle name="60% - 强调文字颜色 3 2 2 5" xfId="5497"/>
    <cellStyle name="强调文字颜色 4 2 4 3 2" xfId="5498"/>
    <cellStyle name="标题 3 2 4" xfId="5499"/>
    <cellStyle name="60% - 强调文字颜色 3 2 2 5 3" xfId="5500"/>
    <cellStyle name="60% - 强调文字颜色 3 2 2 6" xfId="5501"/>
    <cellStyle name="标题 3 3 3" xfId="5502"/>
    <cellStyle name="60% - 强调文字颜色 3 2 2 6 2" xfId="5503"/>
    <cellStyle name="强调文字颜色 4 2 4 4 2" xfId="5504"/>
    <cellStyle name="标题 3 3 4" xfId="5505"/>
    <cellStyle name="60% - 强调文字颜色 3 2 2 6 3" xfId="5506"/>
    <cellStyle name="常规 2 4 7 2" xfId="5507"/>
    <cellStyle name="60% - 强调文字颜色 3 2 2 7" xfId="5508"/>
    <cellStyle name="60% - 强调文字颜色 3 2 2 8" xfId="5509"/>
    <cellStyle name="60% - 强调文字颜色 3 2 3" xfId="5510"/>
    <cellStyle name="60% - 强调文字颜色 3 2 3 2" xfId="5511"/>
    <cellStyle name="60% - 强调文字颜色 3 2 3 2 2" xfId="5512"/>
    <cellStyle name="60% - 强调文字颜色 3 2 3 2 2 3" xfId="5513"/>
    <cellStyle name="标题 3 2 2 2 2 2 2" xfId="5514"/>
    <cellStyle name="60% - 强调文字颜色 3 2 3 2 3" xfId="5515"/>
    <cellStyle name="60% - 强调文字颜色 3 2 3 2 4" xfId="5516"/>
    <cellStyle name="60% - 强调文字颜色 3 2 3 3" xfId="5517"/>
    <cellStyle name="60% - 强调文字颜色 3 2 3 3 2" xfId="5518"/>
    <cellStyle name="60% - 强调文字颜色 3 2 3 3 3" xfId="5519"/>
    <cellStyle name="60% - 强调文字颜色 3 2 3 4" xfId="5520"/>
    <cellStyle name="千位分隔 2 3" xfId="5521"/>
    <cellStyle name="60% - 强调文字颜色 3 2 3 4 2" xfId="5522"/>
    <cellStyle name="千位分隔 2 4" xfId="5523"/>
    <cellStyle name="强调文字颜色 4 2 5 2 2" xfId="5524"/>
    <cellStyle name="60% - 强调文字颜色 3 2 3 4 3" xfId="5525"/>
    <cellStyle name="60% - 强调文字颜色 3 2 3 5" xfId="5526"/>
    <cellStyle name="标题 4 2 3" xfId="5527"/>
    <cellStyle name="60% - 强调文字颜色 3 2 3 5 2" xfId="5528"/>
    <cellStyle name="标题 4 2 4" xfId="5529"/>
    <cellStyle name="60% - 强调文字颜色 3 2 3 5 3" xfId="5530"/>
    <cellStyle name="60% - 强调文字颜色 3 2 3 6" xfId="5531"/>
    <cellStyle name="常规 2 4 8 2" xfId="5532"/>
    <cellStyle name="60% - 强调文字颜色 3 2 3 7" xfId="5533"/>
    <cellStyle name="60% - 强调文字颜色 6 8" xfId="5534"/>
    <cellStyle name="60% - 强调文字颜色 3 2 4 3 2" xfId="5535"/>
    <cellStyle name="60% - 强调文字颜色 6 9" xfId="5536"/>
    <cellStyle name="60% - 强调文字颜色 3 2 4 3 3" xfId="5537"/>
    <cellStyle name="60% - 强调文字颜色 3 2 4 4 2" xfId="5538"/>
    <cellStyle name="60% - 强调文字颜色 3 2 4 5" xfId="5539"/>
    <cellStyle name="千位分隔 2 2 7 2" xfId="5540"/>
    <cellStyle name="60% - 强调文字颜色 3 2 5 2 2" xfId="5541"/>
    <cellStyle name="60% - 强调文字颜色 3 2 5 2 3" xfId="5542"/>
    <cellStyle name="千位分隔 2 2 9" xfId="5543"/>
    <cellStyle name="汇总 10" xfId="5544"/>
    <cellStyle name="60% - 强调文字颜色 3 2 5 4" xfId="5545"/>
    <cellStyle name="60% - 强调文字颜色 3 3 2" xfId="5546"/>
    <cellStyle name="60% - 强调文字颜色 3 3 2 2" xfId="5547"/>
    <cellStyle name="60% - 强调文字颜色 3 3 2 2 2" xfId="5548"/>
    <cellStyle name="常规 2 5" xfId="5549"/>
    <cellStyle name="60% - 强调文字颜色 3 3 2 2 2 2" xfId="5550"/>
    <cellStyle name="常规 2 6" xfId="5551"/>
    <cellStyle name="60% - 强调文字颜色 3 3 2 2 2 3" xfId="5552"/>
    <cellStyle name="60% - 强调文字颜色 4 3 3 2 2 2" xfId="5553"/>
    <cellStyle name="常规 2 7" xfId="5554"/>
    <cellStyle name="60% - 强调文字颜色 3 3 2 2 2 4" xfId="5555"/>
    <cellStyle name="检查单元格 2 2 2 2 2 2" xfId="5556"/>
    <cellStyle name="差 3 2 3 2 2" xfId="5557"/>
    <cellStyle name="60% - 强调文字颜色 3 3 2 2 3" xfId="5558"/>
    <cellStyle name="常规 3 5" xfId="5559"/>
    <cellStyle name="60% - 强调文字颜色 3 3 2 2 3 2" xfId="5560"/>
    <cellStyle name="解释性文本 4 2 2 2" xfId="5561"/>
    <cellStyle name="常规 3 6" xfId="5562"/>
    <cellStyle name="60% - 强调文字颜色 3 3 2 2 3 3" xfId="5563"/>
    <cellStyle name="输出 4 3 2 3" xfId="5564"/>
    <cellStyle name="常规 4 5" xfId="5565"/>
    <cellStyle name="60% - 强调文字颜色 3 3 2 2 4 2" xfId="5566"/>
    <cellStyle name="常规 4 2 3" xfId="5567"/>
    <cellStyle name="解释性文本 4 2 3 2" xfId="5568"/>
    <cellStyle name="常规 4 6" xfId="5569"/>
    <cellStyle name="60% - 强调文字颜色 3 3 2 2 4 3" xfId="5570"/>
    <cellStyle name="常规 4 2 4" xfId="5571"/>
    <cellStyle name="60% - 强调文字颜色 3 3 2 2 5" xfId="5572"/>
    <cellStyle name="常规 7 10" xfId="5573"/>
    <cellStyle name="常规 5 5" xfId="5574"/>
    <cellStyle name="60% - 强调文字颜色 3 3 2 2 5 2" xfId="5575"/>
    <cellStyle name="常规 4 3 3" xfId="5576"/>
    <cellStyle name="60% - 强调文字颜色 3 3 2 3 2 3" xfId="5577"/>
    <cellStyle name="60% - 强调文字颜色 3 3 2 3 4" xfId="5578"/>
    <cellStyle name="常规 2 2 3 7 2" xfId="5579"/>
    <cellStyle name="60% - 强调文字颜色 3 3 2 4 2" xfId="5580"/>
    <cellStyle name="强调文字颜色 4 3 4 3 2" xfId="5581"/>
    <cellStyle name="60% - 强调文字颜色 3 3 2 5 3" xfId="5582"/>
    <cellStyle name="60% - 强调文字颜色 3 3 2 6" xfId="5583"/>
    <cellStyle name="60% - 强调文字颜色 3 3 2 6 2" xfId="5584"/>
    <cellStyle name="强调文字颜色 4 3 4 4 2" xfId="5585"/>
    <cellStyle name="60% - 强调文字颜色 3 3 2 6 3" xfId="5586"/>
    <cellStyle name="常规 2 5 7 2" xfId="5587"/>
    <cellStyle name="60% - 强调文字颜色 3 3 2 7" xfId="5588"/>
    <cellStyle name="60% - 强调文字颜色 3 3 2 8" xfId="5589"/>
    <cellStyle name="60% - 强调文字颜色 3 3 3" xfId="5590"/>
    <cellStyle name="60% - 强调文字颜色 3 3 3 5" xfId="5591"/>
    <cellStyle name="60% - 强调文字颜色 3 3 3 5 3" xfId="5592"/>
    <cellStyle name="60% - 强调文字颜色 3 3 3 6" xfId="5593"/>
    <cellStyle name="常规 2 5 8 2" xfId="5594"/>
    <cellStyle name="60% - 强调文字颜色 3 3 3 7" xfId="5595"/>
    <cellStyle name="60% - 强调文字颜色 3 3 5 4" xfId="5596"/>
    <cellStyle name="60% - 强调文字颜色 3 3 6 3" xfId="5597"/>
    <cellStyle name="60% - 强调文字颜色 3 4 2 2" xfId="5598"/>
    <cellStyle name="60% - 强调文字颜色 3 4 2 2 2 2" xfId="5599"/>
    <cellStyle name="60% - 强调文字颜色 3 4 2 2 2 3" xfId="5600"/>
    <cellStyle name="60% - 强调文字颜色 3 4 2 2 3" xfId="5601"/>
    <cellStyle name="60% - 强调文字颜色 3 4 2 4 3" xfId="5602"/>
    <cellStyle name="60% - 强调文字颜色 3 4 2 5 2" xfId="5603"/>
    <cellStyle name="60% - 强调文字颜色 3 4 2 5 3" xfId="5604"/>
    <cellStyle name="60% - 强调文字颜色 3 4 2 6" xfId="5605"/>
    <cellStyle name="常规 2 6 7 2" xfId="5606"/>
    <cellStyle name="60% - 强调文字颜色 3 4 2 7" xfId="5607"/>
    <cellStyle name="60% - 强调文字颜色 3 4 3 2 2" xfId="5608"/>
    <cellStyle name="常规 2 7 6" xfId="5609"/>
    <cellStyle name="60% - 强调文字颜色 3 4 3 2 3" xfId="5610"/>
    <cellStyle name="常规 2 7 7" xfId="5611"/>
    <cellStyle name="标题 4 3 2 7" xfId="5612"/>
    <cellStyle name="60% - 强调文字颜色 3 4 5 2" xfId="5613"/>
    <cellStyle name="标题 6 2 2 2 2 2" xfId="5614"/>
    <cellStyle name="60% - 强调文字颜色 3 4 5 3" xfId="5615"/>
    <cellStyle name="60% - 强调文字颜色 6 2 2 2 3" xfId="5616"/>
    <cellStyle name="60% - 强调文字颜色 3 4 6 2" xfId="5617"/>
    <cellStyle name="60% - 强调文字颜色 6 2 2 2 4" xfId="5618"/>
    <cellStyle name="60% - 强调文字颜色 3 4 6 3" xfId="5619"/>
    <cellStyle name="标题 1 2 3 2 2 2" xfId="5620"/>
    <cellStyle name="60% - 强调文字颜色 3 5 2" xfId="5621"/>
    <cellStyle name="60% - 强调文字颜色 3 5 2 2" xfId="5622"/>
    <cellStyle name="60% - 强调文字颜色 3 5 3" xfId="5623"/>
    <cellStyle name="60% - 强调文字颜色 3 5 3 2" xfId="5624"/>
    <cellStyle name="60% - 强调文字颜色 3 5 6" xfId="5625"/>
    <cellStyle name="标题 1 2 3 2 3" xfId="5626"/>
    <cellStyle name="60% - 强调文字颜色 3 6" xfId="5627"/>
    <cellStyle name="60% - 强调文字颜色 3 6 2" xfId="5628"/>
    <cellStyle name="60% - 强调文字颜色 3 7" xfId="5629"/>
    <cellStyle name="标题 3 3 4 2" xfId="5630"/>
    <cellStyle name="60% - 强调文字颜色 3 7 2" xfId="5631"/>
    <cellStyle name="标题 3 3 4 2 2" xfId="5632"/>
    <cellStyle name="60% - 强调文字颜色 3 8" xfId="5633"/>
    <cellStyle name="标题 3 3 4 3" xfId="5634"/>
    <cellStyle name="60% - 强调文字颜色 3 9" xfId="5635"/>
    <cellStyle name="60% - 强调文字颜色 4 2 3 5 3" xfId="5636"/>
    <cellStyle name="60% - 强调文字颜色 4 2 4 5" xfId="5637"/>
    <cellStyle name="60% - 强调文字颜色 4 2 5 4" xfId="5638"/>
    <cellStyle name="60% - 强调文字颜色 4 3 2" xfId="5639"/>
    <cellStyle name="差 2 4 4" xfId="5640"/>
    <cellStyle name="60% - 强调文字颜色 4 3 2 2" xfId="5641"/>
    <cellStyle name="差 2 4 4 2" xfId="5642"/>
    <cellStyle name="60% - 强调文字颜色 4 3 2 2 2" xfId="5643"/>
    <cellStyle name="60% - 强调文字颜色 4 3 2 2 2 2" xfId="5644"/>
    <cellStyle name="60% - 强调文字颜色 6 2 4 3" xfId="5645"/>
    <cellStyle name="解释性文本 10" xfId="5646"/>
    <cellStyle name="60% - 强调文字颜色 4 3 2 2 2 3" xfId="5647"/>
    <cellStyle name="60% - 强调文字颜色 6 2 4 4" xfId="5648"/>
    <cellStyle name="60% - 强调文字颜色 4 3 2 2 2 4" xfId="5649"/>
    <cellStyle name="60% - 强调文字颜色 6 2 4 5" xfId="5650"/>
    <cellStyle name="60% - 强调文字颜色 5 3 3 2 2 2" xfId="5651"/>
    <cellStyle name="检查单元格 3 2 2 2 2 2" xfId="5652"/>
    <cellStyle name="60% - 强调文字颜色 4 3 2 2 3" xfId="5653"/>
    <cellStyle name="60% - 强调文字颜色 4 3 2 2 3 2" xfId="5654"/>
    <cellStyle name="60% - 强调文字颜色 6 2 5 3" xfId="5655"/>
    <cellStyle name="解释性文本 3 2 2 3" xfId="5656"/>
    <cellStyle name="60% - 强调文字颜色 4 3 2 2 3 3" xfId="5657"/>
    <cellStyle name="60% - 强调文字颜色 6 2 5 4" xfId="5658"/>
    <cellStyle name="解释性文本 3 2 2 4" xfId="5659"/>
    <cellStyle name="60% - 强调文字颜色 4 3 2 2 4 2" xfId="5660"/>
    <cellStyle name="60% - 强调文字颜色 6 2 6 3" xfId="5661"/>
    <cellStyle name="强调文字颜色 3 2 4" xfId="5662"/>
    <cellStyle name="解释性文本 3 2 3 3" xfId="5663"/>
    <cellStyle name="标题 4 2 2 2 2" xfId="5664"/>
    <cellStyle name="60% - 强调文字颜色 4 3 2 2 4 3" xfId="5665"/>
    <cellStyle name="强调文字颜色 3 2 5" xfId="5666"/>
    <cellStyle name="解释性文本 3 2 3 4" xfId="5667"/>
    <cellStyle name="60% - 强调文字颜色 4 3 2 2 5" xfId="5668"/>
    <cellStyle name="60% - 强调文字颜色 4 3 2 2 6" xfId="5669"/>
    <cellStyle name="60% - 强调文字颜色 4 3 2 2 7" xfId="5670"/>
    <cellStyle name="差 2 4 5" xfId="5671"/>
    <cellStyle name="60% - 强调文字颜色 4 3 2 3" xfId="5672"/>
    <cellStyle name="60% - 强调文字颜色 4 3 2 3 2" xfId="5673"/>
    <cellStyle name="60% - 强调文字颜色 4 3 2 3 2 2" xfId="5674"/>
    <cellStyle name="60% - 强调文字颜色 6 3 4 3" xfId="5675"/>
    <cellStyle name="检查单元格 4 2 3 3" xfId="5676"/>
    <cellStyle name="60% - 强调文字颜色 4 3 2 3 2 3" xfId="5677"/>
    <cellStyle name="60% - 强调文字颜色 6 3 4 4" xfId="5678"/>
    <cellStyle name="60% - 强调文字颜色 4 3 2 3 3" xfId="5679"/>
    <cellStyle name="60% - 强调文字颜色 4 3 2 3 4" xfId="5680"/>
    <cellStyle name="链接单元格 3 6 2" xfId="5681"/>
    <cellStyle name="60% - 强调文字颜色 4 3 2 4" xfId="5682"/>
    <cellStyle name="强调文字颜色 5 3 4 2 2" xfId="5683"/>
    <cellStyle name="60% - 强调文字颜色 4 3 2 4 3" xfId="5684"/>
    <cellStyle name="60% - 强调文字颜色 5 2 2 3 2" xfId="5685"/>
    <cellStyle name="适中 2 2" xfId="5686"/>
    <cellStyle name="链接单元格 3 6 3" xfId="5687"/>
    <cellStyle name="60% - 强调文字颜色 4 3 2 5" xfId="5688"/>
    <cellStyle name="60% - 强调文字颜色 5 2 2 3 2 3" xfId="5689"/>
    <cellStyle name="适中 2 2 3" xfId="5690"/>
    <cellStyle name="强调文字颜色 5 3 4 3 2" xfId="5691"/>
    <cellStyle name="60% - 强调文字颜色 4 3 2 5 3" xfId="5692"/>
    <cellStyle name="60% - 强调文字颜色 5 2 2 3 3" xfId="5693"/>
    <cellStyle name="适中 2 3" xfId="5694"/>
    <cellStyle name="60% - 强调文字颜色 4 3 2 6" xfId="5695"/>
    <cellStyle name="适中 2 3 2" xfId="5696"/>
    <cellStyle name="60% - 强调文字颜色 4 3 2 6 2" xfId="5697"/>
    <cellStyle name="适中 2 3 3" xfId="5698"/>
    <cellStyle name="强调文字颜色 5 3 4 4 2" xfId="5699"/>
    <cellStyle name="60% - 强调文字颜色 4 3 2 6 3" xfId="5700"/>
    <cellStyle name="60% - 强调文字颜色 4 3 3" xfId="5701"/>
    <cellStyle name="检查单元格 2 2 2" xfId="5702"/>
    <cellStyle name="60% - 强调文字颜色 4 3 3 2 2" xfId="5703"/>
    <cellStyle name="检查单元格 2 2 2 2 2" xfId="5704"/>
    <cellStyle name="60% - 强调文字颜色 4 3 3 2 2 3" xfId="5705"/>
    <cellStyle name="输入 2" xfId="5706"/>
    <cellStyle name="常规 2 8" xfId="5707"/>
    <cellStyle name="检查单元格 2 2 2 2 2 3" xfId="5708"/>
    <cellStyle name="60% - 强调文字颜色 4 3 3 2 3" xfId="5709"/>
    <cellStyle name="检查单元格 2 2 2 2 3" xfId="5710"/>
    <cellStyle name="60% - 强调文字颜色 4 3 3 2 4" xfId="5711"/>
    <cellStyle name="检查单元格 2 2 2 2 4" xfId="5712"/>
    <cellStyle name="60% - 强调文字颜色 4 3 3 3" xfId="5713"/>
    <cellStyle name="检查单元格 2 2 2 3" xfId="5714"/>
    <cellStyle name="链接单元格 3 7 2" xfId="5715"/>
    <cellStyle name="60% - 强调文字颜色 4 3 3 4" xfId="5716"/>
    <cellStyle name="检查单元格 2 2 2 4" xfId="5717"/>
    <cellStyle name="适中 3 2" xfId="5718"/>
    <cellStyle name="链接单元格 3 7 3" xfId="5719"/>
    <cellStyle name="60% - 强调文字颜色 4 3 3 5" xfId="5720"/>
    <cellStyle name="60% - 强调文字颜色 5 2 2 4 2" xfId="5721"/>
    <cellStyle name="检查单元格 2 2 2 5" xfId="5722"/>
    <cellStyle name="适中 3 2 3" xfId="5723"/>
    <cellStyle name="60% - 强调文字颜色 4 3 3 5 3" xfId="5724"/>
    <cellStyle name="检查单元格 2 2 2 5 3" xfId="5725"/>
    <cellStyle name="适中 3 3" xfId="5726"/>
    <cellStyle name="60% - 强调文字颜色 4 3 3 6" xfId="5727"/>
    <cellStyle name="强调文字颜色 6 2 4 2 2" xfId="5728"/>
    <cellStyle name="60% - 强调文字颜色 5 2 2 4 3" xfId="5729"/>
    <cellStyle name="检查单元格 2 2 2 6" xfId="5730"/>
    <cellStyle name="60% - 强调文字颜色 4 3 4 4" xfId="5731"/>
    <cellStyle name="检查单元格 2 2 3 4" xfId="5732"/>
    <cellStyle name="60% - 强调文字颜色 5 2 2 5 2" xfId="5733"/>
    <cellStyle name="适中 4 2" xfId="5734"/>
    <cellStyle name="60% - 强调文字颜色 4 3 4 5" xfId="5735"/>
    <cellStyle name="60% - 强调文字颜色 4 3 5 2 2" xfId="5736"/>
    <cellStyle name="60% - 强调文字颜色 4 3 5 2 3" xfId="5737"/>
    <cellStyle name="60% - 强调文字颜色 4 3 5 4" xfId="5738"/>
    <cellStyle name="60% - 强调文字颜色 4 3 6 3" xfId="5739"/>
    <cellStyle name="检查单元格 2 2 5 3" xfId="5740"/>
    <cellStyle name="标题 3 2 2 5" xfId="5741"/>
    <cellStyle name="60% - 强调文字颜色 4 4 2" xfId="5742"/>
    <cellStyle name="60% - 强调文字颜色 4 4 2 2 2 2" xfId="5743"/>
    <cellStyle name="60% - 强调文字颜色 4 4 2 2 2 3" xfId="5744"/>
    <cellStyle name="60% - 强调文字颜色 6 10" xfId="5745"/>
    <cellStyle name="60% - 强调文字颜色 4 4 2 2 3" xfId="5746"/>
    <cellStyle name="60% - 强调文字颜色 4 4 2 3 2" xfId="5747"/>
    <cellStyle name="标题 1 8" xfId="5748"/>
    <cellStyle name="60% - 强调文字颜色 4 4 2 3 3" xfId="5749"/>
    <cellStyle name="标题 1 9" xfId="5750"/>
    <cellStyle name="标题 1 2 3 3 2" xfId="5751"/>
    <cellStyle name="输出 2 2 6 3" xfId="5752"/>
    <cellStyle name="计算 2 4 2 2" xfId="5753"/>
    <cellStyle name="60% - 强调文字颜色 4 5" xfId="5754"/>
    <cellStyle name="标题 3 2 3 5" xfId="5755"/>
    <cellStyle name="60% - 强调文字颜色 4 5 2" xfId="5756"/>
    <cellStyle name="标题 3 2 3 5 2" xfId="5757"/>
    <cellStyle name="60% - 强调文字颜色 4 5 2 2" xfId="5758"/>
    <cellStyle name="60% - 强调文字颜色 4 5 2 3" xfId="5759"/>
    <cellStyle name="标题 3 2 3 6" xfId="5760"/>
    <cellStyle name="60% - 强调文字颜色 4 5 3" xfId="5761"/>
    <cellStyle name="检查单元格 2 4 2" xfId="5762"/>
    <cellStyle name="60% - 强调文字颜色 4 5 3 2" xfId="5763"/>
    <cellStyle name="强调文字颜色 2 3 3 6" xfId="5764"/>
    <cellStyle name="检查单元格 2 4 2 2" xfId="5765"/>
    <cellStyle name="60% - 强调文字颜色 4 5 3 3" xfId="5766"/>
    <cellStyle name="强调文字颜色 2 3 3 7" xfId="5767"/>
    <cellStyle name="检查单元格 2 4 2 3" xfId="5768"/>
    <cellStyle name="60% - 强调文字颜色 4 6" xfId="5769"/>
    <cellStyle name="60% - 强调文字颜色 4 6 2" xfId="5770"/>
    <cellStyle name="60% - 强调文字颜色 4 7 2" xfId="5771"/>
    <cellStyle name="60% - 强调文字颜色 4 9" xfId="5772"/>
    <cellStyle name="60% - 强调文字颜色 5 2 2" xfId="5773"/>
    <cellStyle name="常规 2 4 2 2 8" xfId="5774"/>
    <cellStyle name="60% - 强调文字颜色 5 2 2 2" xfId="5775"/>
    <cellStyle name="60% - 强调文字颜色 5 2 2 2 2" xfId="5776"/>
    <cellStyle name="链接单元格 3 5 3" xfId="5777"/>
    <cellStyle name="差 2 3 7" xfId="5778"/>
    <cellStyle name="60% - 强调文字颜色 5 2 2 2 3" xfId="5779"/>
    <cellStyle name="警告文本 3 7 2" xfId="5780"/>
    <cellStyle name="60% - 强调文字颜色 5 2 2 2 3 3" xfId="5781"/>
    <cellStyle name="60% - 强调文字颜色 5 2 2 3" xfId="5782"/>
    <cellStyle name="强调文字颜色 6 2 4 3 2" xfId="5783"/>
    <cellStyle name="60% - 强调文字颜色 5 2 2 5 3" xfId="5784"/>
    <cellStyle name="60% - 强调文字颜色 5 2 2 6" xfId="5785"/>
    <cellStyle name="适中 5" xfId="5786"/>
    <cellStyle name="常规 2 3 2 10" xfId="5787"/>
    <cellStyle name="60% - 强调文字颜色 5 2 2 6 2" xfId="5788"/>
    <cellStyle name="强调文字颜色 6 2 4 4 2" xfId="5789"/>
    <cellStyle name="60% - 强调文字颜色 5 2 2 6 3" xfId="5790"/>
    <cellStyle name="60% - 强调文字颜色 5 2 3" xfId="5791"/>
    <cellStyle name="60% - 强调文字颜色 5 2 3 2" xfId="5792"/>
    <cellStyle name="60% - 强调文字颜色 5 2 3 2 2" xfId="5793"/>
    <cellStyle name="链接单元格 4 5 3" xfId="5794"/>
    <cellStyle name="差 3 3 7" xfId="5795"/>
    <cellStyle name="60% - 强调文字颜色 5 2 3 2 2 3" xfId="5796"/>
    <cellStyle name="60% - 强调文字颜色 5 2 3 2 3" xfId="5797"/>
    <cellStyle name="60% - 强调文字颜色 5 2 3 2 4" xfId="5798"/>
    <cellStyle name="60% - 强调文字颜色 5 2 3 3" xfId="5799"/>
    <cellStyle name="60% - 强调文字颜色 5 2 3 4" xfId="5800"/>
    <cellStyle name="60% - 强调文字颜色 5 2 3 5" xfId="5801"/>
    <cellStyle name="60% - 强调文字颜色 5 2 3 6" xfId="5802"/>
    <cellStyle name="60% - 强调文字颜色 5 2 3 7" xfId="5803"/>
    <cellStyle name="60% - 强调文字颜色 5 2 4 2 2" xfId="5804"/>
    <cellStyle name="60% - 强调文字颜色 5 2 4 4" xfId="5805"/>
    <cellStyle name="60% - 强调文字颜色 5 3 2 2 2 2" xfId="5806"/>
    <cellStyle name="60% - 强调文字颜色 5 2 4 5" xfId="5807"/>
    <cellStyle name="60% - 强调文字颜色 5 2 5 2" xfId="5808"/>
    <cellStyle name="解释性文本 2 2 2 2" xfId="5809"/>
    <cellStyle name="60% - 强调文字颜色 5 2 5 2 2" xfId="5810"/>
    <cellStyle name="解释性文本 2 2 2 2 2" xfId="5811"/>
    <cellStyle name="60% - 强调文字颜色 5 2 5 2 3" xfId="5812"/>
    <cellStyle name="解释性文本 2 2 2 2 3" xfId="5813"/>
    <cellStyle name="60% - 强调文字颜色 5 2 5 3" xfId="5814"/>
    <cellStyle name="解释性文本 2 2 2 3" xfId="5815"/>
    <cellStyle name="60% - 强调文字颜色 5 2 5 4" xfId="5816"/>
    <cellStyle name="解释性文本 2 2 2 4" xfId="5817"/>
    <cellStyle name="输出 2 3 2 4" xfId="5818"/>
    <cellStyle name="60% - 强调文字颜色 5 2 6 2" xfId="5819"/>
    <cellStyle name="解释性文本 2 2 3 2" xfId="5820"/>
    <cellStyle name="60% - 强调文字颜色 5 2 6 3" xfId="5821"/>
    <cellStyle name="解释性文本 2 2 3 3" xfId="5822"/>
    <cellStyle name="60% - 强调文字颜色 5 3" xfId="5823"/>
    <cellStyle name="60% - 强调文字颜色 5 3 2" xfId="5824"/>
    <cellStyle name="60% - 强调文字颜色 5 3 2 2" xfId="5825"/>
    <cellStyle name="60% - 强调文字颜色 5 3 2 2 2" xfId="5826"/>
    <cellStyle name="60% - 强调文字颜色 5 3 2 2 2 3" xfId="5827"/>
    <cellStyle name="60% - 强调文字颜色 6 3 3 2 2 2" xfId="5828"/>
    <cellStyle name="60% - 强调文字颜色 5 3 2 2 2 4" xfId="5829"/>
    <cellStyle name="60% - 强调文字颜色 5 3 2 2 3" xfId="5830"/>
    <cellStyle name="解释性文本 2 2 2 5" xfId="5831"/>
    <cellStyle name="60% - 强调文字颜色 5 3 2 2 3 2" xfId="5832"/>
    <cellStyle name="60% - 强调文字颜色 6 2 2" xfId="5833"/>
    <cellStyle name="解释性文本 2 2 2 6" xfId="5834"/>
    <cellStyle name="60% - 强调文字颜色 5 3 2 2 3 3" xfId="5835"/>
    <cellStyle name="千位分隔 2 2 2 3" xfId="5836"/>
    <cellStyle name="60% - 强调文字颜色 5 3 2 2 4 2" xfId="5837"/>
    <cellStyle name="60% - 强调文字颜色 6 3 2" xfId="5838"/>
    <cellStyle name="千位分隔 2 2 2 4" xfId="5839"/>
    <cellStyle name="60% - 强调文字颜色 5 3 2 2 4 3" xfId="5840"/>
    <cellStyle name="60% - 强调文字颜色 5 3 2 3" xfId="5841"/>
    <cellStyle name="60% - 强调文字颜色 5 3 2 5" xfId="5842"/>
    <cellStyle name="60% - 强调文字颜色 5 3 2 3 2" xfId="5843"/>
    <cellStyle name="60% - 强调文字颜色 5 3 2 6" xfId="5844"/>
    <cellStyle name="60% - 强调文字颜色 5 3 2 3 3" xfId="5845"/>
    <cellStyle name="60% - 强调文字颜色 5 3 2 7" xfId="5846"/>
    <cellStyle name="常规 7 9 2" xfId="5847"/>
    <cellStyle name="60% - 强调文字颜色 5 3 2 3 4" xfId="5848"/>
    <cellStyle name="60% - 强调文字颜色 5 3 2 4" xfId="5849"/>
    <cellStyle name="60% - 强调文字颜色 5 3 3 5" xfId="5850"/>
    <cellStyle name="60% - 强调文字颜色 5 3 2 4 2" xfId="5851"/>
    <cellStyle name="检查单元格 3 2 2 5" xfId="5852"/>
    <cellStyle name="60% - 强调文字颜色 5 3 3 6" xfId="5853"/>
    <cellStyle name="强调文字颜色 6 3 4 2 2" xfId="5854"/>
    <cellStyle name="60% - 强调文字颜色 5 3 2 4 3" xfId="5855"/>
    <cellStyle name="检查单元格 3 2 2 6" xfId="5856"/>
    <cellStyle name="60% - 强调文字颜色 5 3 2 6 2" xfId="5857"/>
    <cellStyle name="强调文字颜色 6 3 4 4 2" xfId="5858"/>
    <cellStyle name="60% - 强调文字颜色 5 3 2 6 3" xfId="5859"/>
    <cellStyle name="60% - 强调文字颜色 5 3 2 8" xfId="5860"/>
    <cellStyle name="60% - 强调文字颜色 5 3 3" xfId="5861"/>
    <cellStyle name="检查单元格 3 2 2" xfId="5862"/>
    <cellStyle name="60% - 强调文字颜色 5 3 3 2" xfId="5863"/>
    <cellStyle name="检查单元格 3 2 2 2" xfId="5864"/>
    <cellStyle name="60% - 强调文字颜色 5 3 3 2 2" xfId="5865"/>
    <cellStyle name="检查单元格 3 2 2 2 2" xfId="5866"/>
    <cellStyle name="60% - 强调文字颜色 5 3 3 2 2 3" xfId="5867"/>
    <cellStyle name="检查单元格 3 2 2 2 2 3" xfId="5868"/>
    <cellStyle name="60% - 强调文字颜色 5 3 3 2 3" xfId="5869"/>
    <cellStyle name="检查单元格 3 2 2 2 3" xfId="5870"/>
    <cellStyle name="常规 8 8 2" xfId="5871"/>
    <cellStyle name="60% - 强调文字颜色 5 3 3 2 4" xfId="5872"/>
    <cellStyle name="检查单元格 3 2 2 2 4" xfId="5873"/>
    <cellStyle name="60% - 强调文字颜色 5 3 3 3" xfId="5874"/>
    <cellStyle name="检查单元格 3 2 2 3" xfId="5875"/>
    <cellStyle name="60% - 强调文字颜色 5 3 3 4" xfId="5876"/>
    <cellStyle name="检查单元格 3 2 2 4" xfId="5877"/>
    <cellStyle name="60% - 强调文字颜色 5 3 3 5 3" xfId="5878"/>
    <cellStyle name="检查单元格 3 2 2 5 3" xfId="5879"/>
    <cellStyle name="60% - 强调文字颜色 5 3 4 2 2" xfId="5880"/>
    <cellStyle name="检查单元格 3 2 3 2 2" xfId="5881"/>
    <cellStyle name="60% - 强调文字颜色 5 3 4 3" xfId="5882"/>
    <cellStyle name="检查单元格 3 2 3 3" xfId="5883"/>
    <cellStyle name="检查单元格 3 2 4 2" xfId="5884"/>
    <cellStyle name="链接单元格 3 2 2 2 2 2" xfId="5885"/>
    <cellStyle name="60% - 强调文字颜色 5 3 5 2" xfId="5886"/>
    <cellStyle name="解释性文本 2 3 2 2" xfId="5887"/>
    <cellStyle name="检查单元格 3 2 4 3" xfId="5888"/>
    <cellStyle name="链接单元格 3 2 2 2 2 3" xfId="5889"/>
    <cellStyle name="60% - 强调文字颜色 5 3 5 3" xfId="5890"/>
    <cellStyle name="解释性文本 2 3 2 3" xfId="5891"/>
    <cellStyle name="检查单元格 3 2 5 2" xfId="5892"/>
    <cellStyle name="60% - 强调文字颜色 5 3 6 2" xfId="5893"/>
    <cellStyle name="解释性文本 2 3 3 2" xfId="5894"/>
    <cellStyle name="检查单元格 3 2 5 3" xfId="5895"/>
    <cellStyle name="60% - 强调文字颜色 5 3 6 3" xfId="5896"/>
    <cellStyle name="解释性文本 2 3 3 3" xfId="5897"/>
    <cellStyle name="60% - 强调文字颜色 5 4" xfId="5898"/>
    <cellStyle name="常规 2 4 2 8 2" xfId="5899"/>
    <cellStyle name="标题 3 3 2 5" xfId="5900"/>
    <cellStyle name="60% - 强调文字颜色 5 4 2" xfId="5901"/>
    <cellStyle name="标题 3 3 2 5 2" xfId="5902"/>
    <cellStyle name="60% - 强调文字颜色 5 4 2 2" xfId="5903"/>
    <cellStyle name="60% - 强调文字颜色 5 4 2 2 2 2" xfId="5904"/>
    <cellStyle name="常规 2 7 9" xfId="5905"/>
    <cellStyle name="60% - 强调文字颜色 5 4 2 2 3" xfId="5906"/>
    <cellStyle name="60% - 强调文字颜色 5 4 2 3" xfId="5907"/>
    <cellStyle name="60% - 强调文字颜色 6 3 2 5" xfId="5908"/>
    <cellStyle name="60% - 强调文字颜色 5 4 2 3 2" xfId="5909"/>
    <cellStyle name="60% - 强调文字颜色 6 3 2 6" xfId="5910"/>
    <cellStyle name="60% - 强调文字颜色 5 4 2 3 3" xfId="5911"/>
    <cellStyle name="标题 3 3 2 6" xfId="5912"/>
    <cellStyle name="60% - 强调文字颜色 5 4 3" xfId="5913"/>
    <cellStyle name="检查单元格 3 3 2" xfId="5914"/>
    <cellStyle name="强调文字颜色 4 2 2 3 3" xfId="5915"/>
    <cellStyle name="标题 1 2 5" xfId="5916"/>
    <cellStyle name="标题 3 3 2 6 2" xfId="5917"/>
    <cellStyle name="60% - 强调文字颜色 5 4 3 2" xfId="5918"/>
    <cellStyle name="强调文字颜色 3 2 3 6" xfId="5919"/>
    <cellStyle name="检查单元格 3 3 2 2" xfId="5920"/>
    <cellStyle name="标题 1 2 5 2" xfId="5921"/>
    <cellStyle name="60% - 强调文字颜色 5 4 3 2 2" xfId="5922"/>
    <cellStyle name="检查单元格 3 3 2 2 2" xfId="5923"/>
    <cellStyle name="60% - 强调文字颜色 5 4 3 2 3" xfId="5924"/>
    <cellStyle name="检查单元格 3 3 2 2 3" xfId="5925"/>
    <cellStyle name="强调文字颜色 4 2 2 3 4" xfId="5926"/>
    <cellStyle name="标题 1 2 6" xfId="5927"/>
    <cellStyle name="60% - 强调文字颜色 5 4 3 3" xfId="5928"/>
    <cellStyle name="强调文字颜色 3 2 3 7" xfId="5929"/>
    <cellStyle name="检查单元格 3 3 2 3" xfId="5930"/>
    <cellStyle name="强调文字颜色 4 2 2 4 3" xfId="5931"/>
    <cellStyle name="标题 1 3 5" xfId="5932"/>
    <cellStyle name="60% - 强调文字颜色 5 4 4 2" xfId="5933"/>
    <cellStyle name="强调文字颜色 3 2 4 6" xfId="5934"/>
    <cellStyle name="检查单元格 3 3 3 2" xfId="5935"/>
    <cellStyle name="标题 1 3 6" xfId="5936"/>
    <cellStyle name="60% - 强调文字颜色 5 4 4 3" xfId="5937"/>
    <cellStyle name="检查单元格 3 3 3 3" xfId="5938"/>
    <cellStyle name="检查单元格 3 3 4 2" xfId="5939"/>
    <cellStyle name="60% - 强调文字颜色 5 4 5 2" xfId="5940"/>
    <cellStyle name="强调文字颜色 4 3 2 2 2 3" xfId="5941"/>
    <cellStyle name="解释性文本 2 4 2 2" xfId="5942"/>
    <cellStyle name="检查单元格 3 3 4 3" xfId="5943"/>
    <cellStyle name="强调文字颜色 5 3 3 2 2 2" xfId="5944"/>
    <cellStyle name="60% - 强调文字颜色 5 4 5 3" xfId="5945"/>
    <cellStyle name="强调文字颜色 4 3 2 2 2 4" xfId="5946"/>
    <cellStyle name="解释性文本 2 4 2 3" xfId="5947"/>
    <cellStyle name="链接单元格 3 2 2 3 3" xfId="5948"/>
    <cellStyle name="60% - 强调文字颜色 5 4 6" xfId="5949"/>
    <cellStyle name="解释性文本 2 4 3" xfId="5950"/>
    <cellStyle name="检查单元格 3 3 5" xfId="5951"/>
    <cellStyle name="警告文本 2 2 2 2 2 3" xfId="5952"/>
    <cellStyle name="60% - 强调文字颜色 6 4 2 2 3" xfId="5953"/>
    <cellStyle name="强调文字颜色 4 2 2 6 3" xfId="5954"/>
    <cellStyle name="标题 1 5 5" xfId="5955"/>
    <cellStyle name="强调文字颜色 4 3 2 2 3 3" xfId="5956"/>
    <cellStyle name="60% - 强调文字颜色 5 4 6 2" xfId="5957"/>
    <cellStyle name="检查单元格 3 3 5 2" xfId="5958"/>
    <cellStyle name="60% - 强调文字颜色 6 4 2 2 4" xfId="5959"/>
    <cellStyle name="60% - 强调文字颜色 5 4 6 3" xfId="5960"/>
    <cellStyle name="检查单元格 3 3 5 3" xfId="5961"/>
    <cellStyle name="强调文字颜色 6 3 2 7" xfId="5962"/>
    <cellStyle name="标题 1 2 3 4 2" xfId="5963"/>
    <cellStyle name="计算 2 4 3 2" xfId="5964"/>
    <cellStyle name="60% - 强调文字颜色 5 5" xfId="5965"/>
    <cellStyle name="标题 3 3 3 5 2" xfId="5966"/>
    <cellStyle name="60% - 强调文字颜色 5 5 2 2" xfId="5967"/>
    <cellStyle name="60% - 强调文字颜色 5 7 2" xfId="5968"/>
    <cellStyle name="60% - 强调文字颜色 6 2" xfId="5969"/>
    <cellStyle name="60% - 强调文字颜色 6 2 2 2" xfId="5970"/>
    <cellStyle name="60% - 强调文字颜色 6 2 2 2 2" xfId="5971"/>
    <cellStyle name="计算 2 6 3" xfId="5972"/>
    <cellStyle name="60% - 强调文字颜色 6 2 2 2 2 2 2" xfId="5973"/>
    <cellStyle name="60% - 强调文字颜色 6 2 2 2 2 2 3" xfId="5974"/>
    <cellStyle name="60% - 强调文字颜色 6 2 2 2 3 2" xfId="5975"/>
    <cellStyle name="60% - 强调文字颜色 6 2 2 2 3 3" xfId="5976"/>
    <cellStyle name="60% - 强调文字颜色 6 2 2 2 5" xfId="5977"/>
    <cellStyle name="60% - 强调文字颜色 6 2 2 2 6" xfId="5978"/>
    <cellStyle name="60% - 强调文字颜色 6 2 2 2 7" xfId="5979"/>
    <cellStyle name="输出 10" xfId="5980"/>
    <cellStyle name="60% - 强调文字颜色 6 2 2 3" xfId="5981"/>
    <cellStyle name="60% - 强调文字颜色 6 2 2 3 2" xfId="5982"/>
    <cellStyle name="60% - 强调文字颜色 6 2 2 3 2 2" xfId="5983"/>
    <cellStyle name="60% - 强调文字颜色 6 2 2 3 2 3" xfId="5984"/>
    <cellStyle name="60% - 强调文字颜色 6 2 2 4" xfId="5985"/>
    <cellStyle name="60% - 强调文字颜色 6 2 2 4 2" xfId="5986"/>
    <cellStyle name="60% - 强调文字颜色 6 2 2 5" xfId="5987"/>
    <cellStyle name="60% - 强调文字颜色 6 2 2 6" xfId="5988"/>
    <cellStyle name="60% - 强调文字颜色 6 2 3" xfId="5989"/>
    <cellStyle name="60% - 强调文字颜色 6 2 3 2" xfId="5990"/>
    <cellStyle name="60% - 强调文字颜色 6 2 3 2 3" xfId="5991"/>
    <cellStyle name="60% - 强调文字颜色 6 2 3 2 4" xfId="5992"/>
    <cellStyle name="60% - 强调文字颜色 6 2 3 3" xfId="5993"/>
    <cellStyle name="60% - 强调文字颜色 6 2 3 4" xfId="5994"/>
    <cellStyle name="60% - 强调文字颜色 6 2 3 5" xfId="5995"/>
    <cellStyle name="60% - 强调文字颜色 6 2 3 5 3" xfId="5996"/>
    <cellStyle name="60% - 强调文字颜色 6 2 4 2" xfId="5997"/>
    <cellStyle name="60% - 强调文字颜色 6 2 5 2" xfId="5998"/>
    <cellStyle name="解释性文本 3 2 2 2" xfId="5999"/>
    <cellStyle name="差 3 2 2 2 2 3" xfId="6000"/>
    <cellStyle name="60% - 强调文字颜色 6 2 5 2 2" xfId="6001"/>
    <cellStyle name="解释性文本 3 2 2 2 2" xfId="6002"/>
    <cellStyle name="输出 3 3 2 4" xfId="6003"/>
    <cellStyle name="60% - 强调文字颜色 6 2 6 2" xfId="6004"/>
    <cellStyle name="强调文字颜色 3 2 3" xfId="6005"/>
    <cellStyle name="解释性文本 3 2 3 2" xfId="6006"/>
    <cellStyle name="60% - 强调文字颜色 6 3" xfId="6007"/>
    <cellStyle name="60% - 强调文字颜色 6 3 2 2 2 2 2" xfId="6008"/>
    <cellStyle name="常规 6 2 3 2" xfId="6009"/>
    <cellStyle name="60% - 强调文字颜色 6 3 2 2 2 2 3" xfId="6010"/>
    <cellStyle name="60% - 强调文字颜色 6 3 2 2 4 2" xfId="6011"/>
    <cellStyle name="60% - 强调文字颜色 6 3 2 2 4 3" xfId="6012"/>
    <cellStyle name="60% - 强调文字颜色 6 3 2 2 7" xfId="6013"/>
    <cellStyle name="60% - 强调文字颜色 6 3 2 3" xfId="6014"/>
    <cellStyle name="适中 4 5" xfId="6015"/>
    <cellStyle name="60% - 强调文字颜色 6 3 2 3 2 3" xfId="6016"/>
    <cellStyle name="60% - 强调文字颜色 6 3 2 4" xfId="6017"/>
    <cellStyle name="60% - 强调文字颜色 6 3 2 4 2" xfId="6018"/>
    <cellStyle name="60% - 强调文字颜色 6 3 2 5 2" xfId="6019"/>
    <cellStyle name="60% - 强调文字颜色 6 3 2 6 2" xfId="6020"/>
    <cellStyle name="60% - 强调文字颜色 6 3 2 7" xfId="6021"/>
    <cellStyle name="60% - 强调文字颜色 6 3 2 8" xfId="6022"/>
    <cellStyle name="60% - 强调文字颜色 6 3 3" xfId="6023"/>
    <cellStyle name="检查单元格 4 2 2" xfId="6024"/>
    <cellStyle name="60% - 强调文字颜色 6 3 3 2" xfId="6025"/>
    <cellStyle name="检查单元格 4 2 2 2" xfId="6026"/>
    <cellStyle name="60% - 强调文字颜色 6 3 3 2 3" xfId="6027"/>
    <cellStyle name="检查单元格 4 2 2 2 3" xfId="6028"/>
    <cellStyle name="60% - 强调文字颜色 6 3 3 2 4" xfId="6029"/>
    <cellStyle name="60% - 强调文字颜色 6 3 3 3" xfId="6030"/>
    <cellStyle name="检查单元格 4 2 2 3" xfId="6031"/>
    <cellStyle name="60% - 强调文字颜色 6 3 3 4" xfId="6032"/>
    <cellStyle name="检查单元格 4 2 2 4" xfId="6033"/>
    <cellStyle name="60% - 强调文字颜色 6 3 4" xfId="6034"/>
    <cellStyle name="检查单元格 4 2 3" xfId="6035"/>
    <cellStyle name="60% - 强调文字颜色 6 3 4 2" xfId="6036"/>
    <cellStyle name="检查单元格 4 2 3 2" xfId="6037"/>
    <cellStyle name="检查单元格 4 2 4" xfId="6038"/>
    <cellStyle name="链接单元格 3 2 3 2 2" xfId="6039"/>
    <cellStyle name="60% - 强调文字颜色 6 3 5" xfId="6040"/>
    <cellStyle name="解释性文本 3 3 2" xfId="6041"/>
    <cellStyle name="检查单元格 4 2 4 2" xfId="6042"/>
    <cellStyle name="60% - 强调文字颜色 6 3 5 2" xfId="6043"/>
    <cellStyle name="解释性文本 3 3 2 2" xfId="6044"/>
    <cellStyle name="常规 6 2 2 2 2 5" xfId="6045"/>
    <cellStyle name="60% - 强调文字颜色 6 3 5 2 2" xfId="6046"/>
    <cellStyle name="解释性文本 3 3 2 2 2" xfId="6047"/>
    <cellStyle name="检查单元格 4 2 4 3" xfId="6048"/>
    <cellStyle name="60% - 强调文字颜色 6 3 5 3" xfId="6049"/>
    <cellStyle name="解释性文本 3 3 2 3" xfId="6050"/>
    <cellStyle name="60% - 强调文字颜色 6 3 5 4" xfId="6051"/>
    <cellStyle name="解释性文本 3 3 2 4" xfId="6052"/>
    <cellStyle name="检查单元格 4 2 5" xfId="6053"/>
    <cellStyle name="链接单元格 3 2 3 2 3" xfId="6054"/>
    <cellStyle name="60% - 强调文字颜色 6 3 6" xfId="6055"/>
    <cellStyle name="解释性文本 3 3 3" xfId="6056"/>
    <cellStyle name="检查单元格 4 2 5 2" xfId="6057"/>
    <cellStyle name="60% - 强调文字颜色 6 3 6 2" xfId="6058"/>
    <cellStyle name="强调文字颜色 4 2 3" xfId="6059"/>
    <cellStyle name="解释性文本 3 3 3 2" xfId="6060"/>
    <cellStyle name="检查单元格 4 2 5 3" xfId="6061"/>
    <cellStyle name="60% - 强调文字颜色 6 3 6 3" xfId="6062"/>
    <cellStyle name="强调文字颜色 4 2 4" xfId="6063"/>
    <cellStyle name="解释性文本 3 3 3 3" xfId="6064"/>
    <cellStyle name="60% - 强调文字颜色 6 4" xfId="6065"/>
    <cellStyle name="60% - 强调文字颜色 6 4 2 2 2" xfId="6066"/>
    <cellStyle name="强调文字颜色 4 2 2 6 2" xfId="6067"/>
    <cellStyle name="标题 1 5 4" xfId="6068"/>
    <cellStyle name="60% - 强调文字颜色 6 4 2 3 2" xfId="6069"/>
    <cellStyle name="输出 2 5" xfId="6070"/>
    <cellStyle name="60% - 强调文字颜色 6 4 2 7" xfId="6071"/>
    <cellStyle name="60% - 强调文字颜色 6 4 3 2" xfId="6072"/>
    <cellStyle name="强调文字颜色 4 2 3 6" xfId="6073"/>
    <cellStyle name="检查单元格 4 3 2 2" xfId="6074"/>
    <cellStyle name="60% - 强调文字颜色 6 4 3 2 2" xfId="6075"/>
    <cellStyle name="标题 2 5 4" xfId="6076"/>
    <cellStyle name="60% - 强调文字颜色 6 4 3 2 3" xfId="6077"/>
    <cellStyle name="标题 2 5 5" xfId="6078"/>
    <cellStyle name="60% - 强调文字颜色 6 4 3 3" xfId="6079"/>
    <cellStyle name="强调文字颜色 4 2 3 7" xfId="6080"/>
    <cellStyle name="检查单元格 4 3 2 3" xfId="6081"/>
    <cellStyle name="60% - 强调文字颜色 6 4 4 2" xfId="6082"/>
    <cellStyle name="60% - 强调文字颜色 6 4 4 3" xfId="6083"/>
    <cellStyle name="常规 2" xfId="6084"/>
    <cellStyle name="好 10" xfId="6085"/>
    <cellStyle name="检查单元格 4 3 4" xfId="6086"/>
    <cellStyle name="60% - 强调文字颜色 6 4 5" xfId="6087"/>
    <cellStyle name="解释性文本 3 4 2" xfId="6088"/>
    <cellStyle name="60% - 强调文字颜色 6 4 5 3" xfId="6089"/>
    <cellStyle name="解释性文本 3 4 2 3" xfId="6090"/>
    <cellStyle name="60% - 强调文字颜色 6 4 6" xfId="6091"/>
    <cellStyle name="解释性文本 3 4 3" xfId="6092"/>
    <cellStyle name="强调文字颜色 5 2 3" xfId="6093"/>
    <cellStyle name="60% - 强调文字颜色 6 4 6 2" xfId="6094"/>
    <cellStyle name="强调文字颜色 6 3 3 7" xfId="6095"/>
    <cellStyle name="标题 1 2 3 5 2" xfId="6096"/>
    <cellStyle name="计算 2 4 4 2" xfId="6097"/>
    <cellStyle name="60% - 强调文字颜色 6 5" xfId="6098"/>
    <cellStyle name="计算 2 2 2 2 2 2" xfId="6099"/>
    <cellStyle name="60% - 强调文字颜色 6 5 4" xfId="6100"/>
    <cellStyle name="检查单元格 4 4 3" xfId="6101"/>
    <cellStyle name="60% - 强调文字颜色 6 5 5" xfId="6102"/>
    <cellStyle name="解释性文本 3 5 2" xfId="6103"/>
    <cellStyle name="60% - 强调文字颜色 6 5 6" xfId="6104"/>
    <cellStyle name="解释性文本 3 5 3" xfId="6105"/>
    <cellStyle name="60% - 强调文字颜色 6 6 2" xfId="6106"/>
    <cellStyle name="60% - 强调文字颜色 6 7 2" xfId="6107"/>
    <cellStyle name="标题 1 2 2 2 2 2 2" xfId="6108"/>
    <cellStyle name="警告文本 4 3 2" xfId="6109"/>
    <cellStyle name="标题 1 2 2 2 4 2" xfId="6110"/>
    <cellStyle name="标题 1 2 2 2 5 2" xfId="6111"/>
    <cellStyle name="标题 1 2 2 2 6" xfId="6112"/>
    <cellStyle name="标题 1 2 2 3 2 2" xfId="6113"/>
    <cellStyle name="计算 2 3 2 2 2" xfId="6114"/>
    <cellStyle name="标题 1 2 2 3 3" xfId="6115"/>
    <cellStyle name="计算 2 3 2 3" xfId="6116"/>
    <cellStyle name="强调文字颜色 6 2 2 7" xfId="6117"/>
    <cellStyle name="标题 1 2 2 4 2" xfId="6118"/>
    <cellStyle name="计算 2 3 3 2" xfId="6119"/>
    <cellStyle name="强调文字颜色 6 2 3 7" xfId="6120"/>
    <cellStyle name="标题 1 2 2 5 2" xfId="6121"/>
    <cellStyle name="计算 2 3 4 2" xfId="6122"/>
    <cellStyle name="标题 1 2 2 6 2" xfId="6123"/>
    <cellStyle name="计算 2 3 5 2" xfId="6124"/>
    <cellStyle name="标题 1 2 2 7" xfId="6125"/>
    <cellStyle name="计算 2 3 6" xfId="6126"/>
    <cellStyle name="标题 1 2 3" xfId="6127"/>
    <cellStyle name="标题 1 2 3 2" xfId="6128"/>
    <cellStyle name="标题 1 2 3 3" xfId="6129"/>
    <cellStyle name="计算 2 4 2" xfId="6130"/>
    <cellStyle name="强调文字颜色 4 2 2 3 2" xfId="6131"/>
    <cellStyle name="标题 1 2 4" xfId="6132"/>
    <cellStyle name="强调文字颜色 4 2 2 3 2 2" xfId="6133"/>
    <cellStyle name="标题 1 2 4 2" xfId="6134"/>
    <cellStyle name="标题 1 2 4 2 2" xfId="6135"/>
    <cellStyle name="输出 2 3 5 3" xfId="6136"/>
    <cellStyle name="常规 2 2 3 3" xfId="6137"/>
    <cellStyle name="强调文字颜色 4 2 2 3 2 3" xfId="6138"/>
    <cellStyle name="标题 1 2 4 3" xfId="6139"/>
    <cellStyle name="计算 2 5 2" xfId="6140"/>
    <cellStyle name="标题 1 3 2 2 2 2 2" xfId="6141"/>
    <cellStyle name="常规 2 6 2 3" xfId="6142"/>
    <cellStyle name="标题 1 3 2 2 6" xfId="6143"/>
    <cellStyle name="标题 1 3 2 3" xfId="6144"/>
    <cellStyle name="强调文字颜色 1 6" xfId="6145"/>
    <cellStyle name="计算 3 3 2" xfId="6146"/>
    <cellStyle name="标题 1 3 2 3 2 2" xfId="6147"/>
    <cellStyle name="计算 3 3 2 2 2" xfId="6148"/>
    <cellStyle name="标题 1 3 2 3 3" xfId="6149"/>
    <cellStyle name="计算 3 3 2 3" xfId="6150"/>
    <cellStyle name="标题 1 3 2 4" xfId="6151"/>
    <cellStyle name="强调文字颜色 1 7" xfId="6152"/>
    <cellStyle name="计算 3 3 3" xfId="6153"/>
    <cellStyle name="标题 1 3 2 7" xfId="6154"/>
    <cellStyle name="计算 3 3 6" xfId="6155"/>
    <cellStyle name="标题 1 3 3 2 2 2" xfId="6156"/>
    <cellStyle name="好 2 2 4 2" xfId="6157"/>
    <cellStyle name="标题 1 3 3 2 3" xfId="6158"/>
    <cellStyle name="标题 1 3 3 3" xfId="6159"/>
    <cellStyle name="强调文字颜色 2 6" xfId="6160"/>
    <cellStyle name="计算 3 4 2" xfId="6161"/>
    <cellStyle name="标题 1 3 3 3 2" xfId="6162"/>
    <cellStyle name="强调文字颜色 2 6 2" xfId="6163"/>
    <cellStyle name="输出 3 2 6 3" xfId="6164"/>
    <cellStyle name="计算 3 4 2 2" xfId="6165"/>
    <cellStyle name="标题 1 3 3 4" xfId="6166"/>
    <cellStyle name="强调文字颜色 2 7" xfId="6167"/>
    <cellStyle name="计算 3 4 3" xfId="6168"/>
    <cellStyle name="标题 1 3 3 6" xfId="6169"/>
    <cellStyle name="强调文字颜色 2 9" xfId="6170"/>
    <cellStyle name="适中 5 2 2" xfId="6171"/>
    <cellStyle name="计算 3 4 5" xfId="6172"/>
    <cellStyle name="强调文字颜色 4 2 2 4 2" xfId="6173"/>
    <cellStyle name="标题 1 3 4" xfId="6174"/>
    <cellStyle name="标题 1 3 4 2" xfId="6175"/>
    <cellStyle name="强调文字颜色 3 5" xfId="6176"/>
    <cellStyle name="常规 2 12" xfId="6177"/>
    <cellStyle name="标题 1 3 4 2 2" xfId="6178"/>
    <cellStyle name="强调文字颜色 3 5 2" xfId="6179"/>
    <cellStyle name="输出 3 3 5 3" xfId="6180"/>
    <cellStyle name="常规 3 2 3 3" xfId="6181"/>
    <cellStyle name="常规 2 12 2" xfId="6182"/>
    <cellStyle name="标题 1 3 4 3" xfId="6183"/>
    <cellStyle name="强调文字颜色 3 6" xfId="6184"/>
    <cellStyle name="计算 3 5 2" xfId="6185"/>
    <cellStyle name="常规 2 13" xfId="6186"/>
    <cellStyle name="标题 1 3 5 2" xfId="6187"/>
    <cellStyle name="标题 1 3 7 2" xfId="6188"/>
    <cellStyle name="标题 1 4 2" xfId="6189"/>
    <cellStyle name="标题 1 4 3" xfId="6190"/>
    <cellStyle name="强调文字颜色 4 2 2 5 2" xfId="6191"/>
    <cellStyle name="标题 1 4 4" xfId="6192"/>
    <cellStyle name="强调文字颜色 4 2 2 5 3" xfId="6193"/>
    <cellStyle name="标题 1 4 5" xfId="6194"/>
    <cellStyle name="强调文字颜色 5 10" xfId="6195"/>
    <cellStyle name="标题 1 4 5 2" xfId="6196"/>
    <cellStyle name="标题 1 4 6" xfId="6197"/>
    <cellStyle name="标题 1 4 6 2" xfId="6198"/>
    <cellStyle name="标题 1 4 7" xfId="6199"/>
    <cellStyle name="常规 4 2 10" xfId="6200"/>
    <cellStyle name="标题 1 5 2" xfId="6201"/>
    <cellStyle name="标题 1 5 2 2" xfId="6202"/>
    <cellStyle name="标题 1 5 2 3" xfId="6203"/>
    <cellStyle name="计算 5 3 2" xfId="6204"/>
    <cellStyle name="标题 1 5 3" xfId="6205"/>
    <cellStyle name="标题 1 5 3 2" xfId="6206"/>
    <cellStyle name="标题 1 6" xfId="6207"/>
    <cellStyle name="标题 1 6 2" xfId="6208"/>
    <cellStyle name="标题 1 7" xfId="6209"/>
    <cellStyle name="标题 1 7 2" xfId="6210"/>
    <cellStyle name="标题 10" xfId="6211"/>
    <cellStyle name="常规 6 2 2 3 3" xfId="6212"/>
    <cellStyle name="输入 2 2 3 3" xfId="6213"/>
    <cellStyle name="标题 10 2" xfId="6214"/>
    <cellStyle name="常规 6 2 2 3 3 2" xfId="6215"/>
    <cellStyle name="标题 11" xfId="6216"/>
    <cellStyle name="常规 6 2 2 3 4" xfId="6217"/>
    <cellStyle name="标题 2 10" xfId="6218"/>
    <cellStyle name="标题 2 2 2" xfId="6219"/>
    <cellStyle name="输入 3 2 4 2" xfId="6220"/>
    <cellStyle name="标题 2 2 2 2 2 2" xfId="6221"/>
    <cellStyle name="常规 2 7 11" xfId="6222"/>
    <cellStyle name="标题 2 2 2 2 2 2 2" xfId="6223"/>
    <cellStyle name="输入 3 2 8" xfId="6224"/>
    <cellStyle name="标题 2 2 2 2 6" xfId="6225"/>
    <cellStyle name="输入 3 2 4 3" xfId="6226"/>
    <cellStyle name="标题 2 2 2 2 2 3" xfId="6227"/>
    <cellStyle name="输入 3 2 5 2" xfId="6228"/>
    <cellStyle name="标题 2 2 2 2 3 2" xfId="6229"/>
    <cellStyle name="输入 3 2 6" xfId="6230"/>
    <cellStyle name="标题 2 2 2 2 4" xfId="6231"/>
    <cellStyle name="输入 3 2 7" xfId="6232"/>
    <cellStyle name="标题 2 2 2 2 5" xfId="6233"/>
    <cellStyle name="输入 3 3 4" xfId="6234"/>
    <cellStyle name="标题 2 2 2 3 2" xfId="6235"/>
    <cellStyle name="常规 7 2 2 7" xfId="6236"/>
    <cellStyle name="输入 3 3 4 2" xfId="6237"/>
    <cellStyle name="标题 2 2 2 3 2 2" xfId="6238"/>
    <cellStyle name="注释 4 2 5 3" xfId="6239"/>
    <cellStyle name="计算 2 2 2 2 4" xfId="6240"/>
    <cellStyle name="输入 3 3 5" xfId="6241"/>
    <cellStyle name="标题 2 2 2 3 3" xfId="6242"/>
    <cellStyle name="常规 7 2 2 8" xfId="6243"/>
    <cellStyle name="输入 3 4 4" xfId="6244"/>
    <cellStyle name="标题 2 2 2 4 2" xfId="6245"/>
    <cellStyle name="标题 2 2 2 5" xfId="6246"/>
    <cellStyle name="输入 3 5 4" xfId="6247"/>
    <cellStyle name="标题 2 2 2 5 2" xfId="6248"/>
    <cellStyle name="标题 2 2 2 6" xfId="6249"/>
    <cellStyle name="标题 2 2 2 6 2" xfId="6250"/>
    <cellStyle name="标题 2 2 3" xfId="6251"/>
    <cellStyle name="标题 2 2 3 2" xfId="6252"/>
    <cellStyle name="警告文本 4 2 2 2 3" xfId="6253"/>
    <cellStyle name="输入 4 2 4" xfId="6254"/>
    <cellStyle name="标题 2 2 3 2 2" xfId="6255"/>
    <cellStyle name="输入 4 2 4 2" xfId="6256"/>
    <cellStyle name="警告文本 4 5" xfId="6257"/>
    <cellStyle name="标题 2 2 3 2 2 2" xfId="6258"/>
    <cellStyle name="输入 4 2 5" xfId="6259"/>
    <cellStyle name="标题 2 2 3 2 3" xfId="6260"/>
    <cellStyle name="标题 2 2 3 3" xfId="6261"/>
    <cellStyle name="输入 4 3 4" xfId="6262"/>
    <cellStyle name="标题 2 2 3 3 2" xfId="6263"/>
    <cellStyle name="常规 7 3 2 7" xfId="6264"/>
    <cellStyle name="标题 2 2 3 4" xfId="6265"/>
    <cellStyle name="标题 2 2 3 4 2" xfId="6266"/>
    <cellStyle name="标题 2 2 3 5" xfId="6267"/>
    <cellStyle name="标题 2 2 3 5 2" xfId="6268"/>
    <cellStyle name="标题 2 2 3 6" xfId="6269"/>
    <cellStyle name="强调文字颜色 4 2 3 3 2" xfId="6270"/>
    <cellStyle name="标题 2 2 4" xfId="6271"/>
    <cellStyle name="标题 2 2 4 2" xfId="6272"/>
    <cellStyle name="输入 5 2 4" xfId="6273"/>
    <cellStyle name="标题 2 2 4 2 2" xfId="6274"/>
    <cellStyle name="标题 2 2 4 3" xfId="6275"/>
    <cellStyle name="强调文字颜色 4 2 3 3 3" xfId="6276"/>
    <cellStyle name="标题 2 2 5" xfId="6277"/>
    <cellStyle name="标题 2 2 5 2" xfId="6278"/>
    <cellStyle name="标题 2 2 6 2" xfId="6279"/>
    <cellStyle name="标题 2 3 2" xfId="6280"/>
    <cellStyle name="标题 4 4 2 2 3" xfId="6281"/>
    <cellStyle name="注释 2 5 3" xfId="6282"/>
    <cellStyle name="标题 2 3 2 2" xfId="6283"/>
    <cellStyle name="标题 2 3 2 2 2" xfId="6284"/>
    <cellStyle name="标题 2 3 2 2 2 2" xfId="6285"/>
    <cellStyle name="标题 2 3 2 2 2 2 2" xfId="6286"/>
    <cellStyle name="常规 3 12" xfId="6287"/>
    <cellStyle name="标题 2 3 2 2 2 3" xfId="6288"/>
    <cellStyle name="标题 2 3 2 2 3" xfId="6289"/>
    <cellStyle name="标题 2 3 2 2 3 2" xfId="6290"/>
    <cellStyle name="标题 2 3 2 2 4" xfId="6291"/>
    <cellStyle name="标题 2 3 2 2 4 2" xfId="6292"/>
    <cellStyle name="标题 2 3 2 2 5" xfId="6293"/>
    <cellStyle name="差 2 5 2 2" xfId="6294"/>
    <cellStyle name="标题 2 3 2 2 5 2" xfId="6295"/>
    <cellStyle name="标题 2 3 2 2 6" xfId="6296"/>
    <cellStyle name="差 2 5 2 3" xfId="6297"/>
    <cellStyle name="注释 2 5 4" xfId="6298"/>
    <cellStyle name="标题 2 3 2 3" xfId="6299"/>
    <cellStyle name="标题 2 3 2 3 2" xfId="6300"/>
    <cellStyle name="常规 8 2 2 7" xfId="6301"/>
    <cellStyle name="标题 2 3 2 3 3" xfId="6302"/>
    <cellStyle name="常规 8 2 2 8" xfId="6303"/>
    <cellStyle name="注释 2 5 5" xfId="6304"/>
    <cellStyle name="标题 2 3 2 4" xfId="6305"/>
    <cellStyle name="标题 2 3 2 4 2" xfId="6306"/>
    <cellStyle name="标题 2 3 2 5" xfId="6307"/>
    <cellStyle name="标题 2 3 2 5 2" xfId="6308"/>
    <cellStyle name="标题 2 3 2 6" xfId="6309"/>
    <cellStyle name="标题 2 3 2 6 2" xfId="6310"/>
    <cellStyle name="标题 2 3 3" xfId="6311"/>
    <cellStyle name="注释 2 6 3" xfId="6312"/>
    <cellStyle name="标题 2 3 3 2" xfId="6313"/>
    <cellStyle name="标题 2 3 3 2 2" xfId="6314"/>
    <cellStyle name="计算 2 9" xfId="6315"/>
    <cellStyle name="标题 2 3 3 2 2 2" xfId="6316"/>
    <cellStyle name="标题 2 3 3 2 3" xfId="6317"/>
    <cellStyle name="注释 2 6 4" xfId="6318"/>
    <cellStyle name="标题 2 3 3 3" xfId="6319"/>
    <cellStyle name="标题 2 3 3 3 2" xfId="6320"/>
    <cellStyle name="计算 3 9" xfId="6321"/>
    <cellStyle name="标题 2 3 3 4" xfId="6322"/>
    <cellStyle name="标题 2 3 3 4 2" xfId="6323"/>
    <cellStyle name="标题 2 3 3 5" xfId="6324"/>
    <cellStyle name="计算 2 2" xfId="6325"/>
    <cellStyle name="标题 2 3 3 5 2" xfId="6326"/>
    <cellStyle name="计算 2 2 2" xfId="6327"/>
    <cellStyle name="标题 2 3 3 6" xfId="6328"/>
    <cellStyle name="计算 2 3" xfId="6329"/>
    <cellStyle name="强调文字颜色 4 2 3 4 2" xfId="6330"/>
    <cellStyle name="标题 2 3 4" xfId="6331"/>
    <cellStyle name="注释 2 7 3" xfId="6332"/>
    <cellStyle name="标题 2 3 4 2" xfId="6333"/>
    <cellStyle name="标题 2 3 4 2 2" xfId="6334"/>
    <cellStyle name="注释 2 7 4" xfId="6335"/>
    <cellStyle name="标题 2 3 4 3" xfId="6336"/>
    <cellStyle name="强调文字颜色 4 2 3 4 3" xfId="6337"/>
    <cellStyle name="标题 2 3 5" xfId="6338"/>
    <cellStyle name="注释 2 8 3" xfId="6339"/>
    <cellStyle name="标题 2 3 5 2" xfId="6340"/>
    <cellStyle name="注释 2 9 3" xfId="6341"/>
    <cellStyle name="标题 2 3 6 2" xfId="6342"/>
    <cellStyle name="标题 2 4 2" xfId="6343"/>
    <cellStyle name="注释 3 5 3" xfId="6344"/>
    <cellStyle name="标题 2 4 2 2" xfId="6345"/>
    <cellStyle name="标题 2 4 2 2 2 2" xfId="6346"/>
    <cellStyle name="注释 3 5 4" xfId="6347"/>
    <cellStyle name="标题 2 4 2 3" xfId="6348"/>
    <cellStyle name="注释 3 5 5" xfId="6349"/>
    <cellStyle name="标题 2 4 2 4" xfId="6350"/>
    <cellStyle name="标题 2 4 2 5" xfId="6351"/>
    <cellStyle name="标题 2 4 2 5 2" xfId="6352"/>
    <cellStyle name="标题 2 4 2 6" xfId="6353"/>
    <cellStyle name="标题 2 4 3" xfId="6354"/>
    <cellStyle name="注释 3 6 3" xfId="6355"/>
    <cellStyle name="标题 2 4 3 2" xfId="6356"/>
    <cellStyle name="注释 3 6 4" xfId="6357"/>
    <cellStyle name="标题 2 4 3 3" xfId="6358"/>
    <cellStyle name="强调文字颜色 4 2 3 5 2" xfId="6359"/>
    <cellStyle name="标题 2 4 4" xfId="6360"/>
    <cellStyle name="注释 3 7 3" xfId="6361"/>
    <cellStyle name="标题 2 4 4 2" xfId="6362"/>
    <cellStyle name="强调文字颜色 4 2 3 5 3" xfId="6363"/>
    <cellStyle name="标题 2 4 5" xfId="6364"/>
    <cellStyle name="注释 3 8 3" xfId="6365"/>
    <cellStyle name="标题 2 4 5 2" xfId="6366"/>
    <cellStyle name="注释 3 9 3" xfId="6367"/>
    <cellStyle name="标题 2 4 6 2" xfId="6368"/>
    <cellStyle name="标题 2 5" xfId="6369"/>
    <cellStyle name="标题 2 5 2" xfId="6370"/>
    <cellStyle name="常规 5 2 2 7" xfId="6371"/>
    <cellStyle name="注释 4 5 3" xfId="6372"/>
    <cellStyle name="标题 2 5 2 2" xfId="6373"/>
    <cellStyle name="注释 4 5 4" xfId="6374"/>
    <cellStyle name="标题 2 5 2 3" xfId="6375"/>
    <cellStyle name="标题 2 5 3" xfId="6376"/>
    <cellStyle name="注释 4 6 3" xfId="6377"/>
    <cellStyle name="注释 2 2 2 2 2 3" xfId="6378"/>
    <cellStyle name="标题 2 5 3 2" xfId="6379"/>
    <cellStyle name="标题 2 6" xfId="6380"/>
    <cellStyle name="标题 2 6 2" xfId="6381"/>
    <cellStyle name="标题 2 7" xfId="6382"/>
    <cellStyle name="标题 2 7 2" xfId="6383"/>
    <cellStyle name="标题 3 10" xfId="6384"/>
    <cellStyle name="标题 3 2" xfId="6385"/>
    <cellStyle name="标题 3 2 2" xfId="6386"/>
    <cellStyle name="标题 3 2 2 2" xfId="6387"/>
    <cellStyle name="标题 3 2 2 2 2 2" xfId="6388"/>
    <cellStyle name="标题 3 2 2 2 2 3" xfId="6389"/>
    <cellStyle name="标题 7 3 2 2" xfId="6390"/>
    <cellStyle name="标题 3 2 2 2 3" xfId="6391"/>
    <cellStyle name="链接单元格 4 3 2" xfId="6392"/>
    <cellStyle name="标题 3 2 2 2 4" xfId="6393"/>
    <cellStyle name="链接单元格 4 3 2 2" xfId="6394"/>
    <cellStyle name="标题 3 2 2 2 4 2" xfId="6395"/>
    <cellStyle name="链接单元格 4 3 3" xfId="6396"/>
    <cellStyle name="标题 3 2 2 2 5" xfId="6397"/>
    <cellStyle name="标题 3 2 2 2 5 2" xfId="6398"/>
    <cellStyle name="链接单元格 4 3 4" xfId="6399"/>
    <cellStyle name="标题 3 2 2 2 6" xfId="6400"/>
    <cellStyle name="警告文本 4 5 2" xfId="6401"/>
    <cellStyle name="标题 3 2 2 3" xfId="6402"/>
    <cellStyle name="差 3 2 4 2" xfId="6403"/>
    <cellStyle name="标题 3 2 2 3 2 2" xfId="6404"/>
    <cellStyle name="差 3 2 5" xfId="6405"/>
    <cellStyle name="标题 3 2 2 3 3" xfId="6406"/>
    <cellStyle name="标题 3 2 2 4" xfId="6407"/>
    <cellStyle name="差 3 3 4" xfId="6408"/>
    <cellStyle name="标题 3 2 2 4 2" xfId="6409"/>
    <cellStyle name="标题 3 2 3 2" xfId="6410"/>
    <cellStyle name="标题 3 2 3 2 2" xfId="6411"/>
    <cellStyle name="标题 5 7" xfId="6412"/>
    <cellStyle name="标题 3 2 3 2 2 2" xfId="6413"/>
    <cellStyle name="标题 5 7 2" xfId="6414"/>
    <cellStyle name="标题 3 2 3 3" xfId="6415"/>
    <cellStyle name="差 4 2 4" xfId="6416"/>
    <cellStyle name="标题 3 2 3 3 2" xfId="6417"/>
    <cellStyle name="标题 6 7" xfId="6418"/>
    <cellStyle name="标题 3 2 3 4" xfId="6419"/>
    <cellStyle name="差 4 3 4" xfId="6420"/>
    <cellStyle name="标题 3 2 3 4 2" xfId="6421"/>
    <cellStyle name="标题 7 7" xfId="6422"/>
    <cellStyle name="标题 3 2 4 2 2" xfId="6423"/>
    <cellStyle name="强调文字颜色 4 2 4 3 3" xfId="6424"/>
    <cellStyle name="标题 3 2 5" xfId="6425"/>
    <cellStyle name="标题 3 2 5 2" xfId="6426"/>
    <cellStyle name="标题 3 2 6" xfId="6427"/>
    <cellStyle name="标题 3 2 6 2" xfId="6428"/>
    <cellStyle name="计算 4" xfId="6429"/>
    <cellStyle name="标题 3 2 7 2" xfId="6430"/>
    <cellStyle name="常规 3 2 3 2 3" xfId="6431"/>
    <cellStyle name="标题 3 2 8" xfId="6432"/>
    <cellStyle name="标题 3 3 2" xfId="6433"/>
    <cellStyle name="标题 3 3 2 2 2 2" xfId="6434"/>
    <cellStyle name="标题 3 3 2 2 2 2 2" xfId="6435"/>
    <cellStyle name="标题 3 3 2 2 2 3" xfId="6436"/>
    <cellStyle name="标题 3 3 2 2 3" xfId="6437"/>
    <cellStyle name="标题 3 3 2 2 4" xfId="6438"/>
    <cellStyle name="标题 3 3 2 2 4 2" xfId="6439"/>
    <cellStyle name="标题 3 3 2 2 5" xfId="6440"/>
    <cellStyle name="标题 3 3 2 2 5 2" xfId="6441"/>
    <cellStyle name="标题 3 3 2 2 6" xfId="6442"/>
    <cellStyle name="标题 3 3 2 3 2" xfId="6443"/>
    <cellStyle name="标题 3 3 2 3 2 2" xfId="6444"/>
    <cellStyle name="标题 3 3 2 3 3" xfId="6445"/>
    <cellStyle name="标题 3 3 2 4 2" xfId="6446"/>
    <cellStyle name="标题 3 3 3 2 2 2" xfId="6447"/>
    <cellStyle name="标题 3 3 3 2 3" xfId="6448"/>
    <cellStyle name="标题 3 3 3 3 2" xfId="6449"/>
    <cellStyle name="标题 3 3 3 4 2" xfId="6450"/>
    <cellStyle name="强调文字颜色 4 2 4 4 3" xfId="6451"/>
    <cellStyle name="标题 3 3 5" xfId="6452"/>
    <cellStyle name="标题 3 3 6" xfId="6453"/>
    <cellStyle name="标题 3 3 7" xfId="6454"/>
    <cellStyle name="计算 3 2 3 2 2" xfId="6455"/>
    <cellStyle name="标题 3 3 8" xfId="6456"/>
    <cellStyle name="计算 3 2 3 2 3" xfId="6457"/>
    <cellStyle name="标题 3 4 2" xfId="6458"/>
    <cellStyle name="标题 3 4 2 2" xfId="6459"/>
    <cellStyle name="标题 3 4 2 2 2" xfId="6460"/>
    <cellStyle name="标题 3 4 2 2 2 2" xfId="6461"/>
    <cellStyle name="常规 2 4 2 3 3" xfId="6462"/>
    <cellStyle name="标题 3 4 2 2 3" xfId="6463"/>
    <cellStyle name="标题 3 4 2 3" xfId="6464"/>
    <cellStyle name="标题 3 4 2 3 2" xfId="6465"/>
    <cellStyle name="标题 3 4 2 4" xfId="6466"/>
    <cellStyle name="标题 3 4 3" xfId="6467"/>
    <cellStyle name="标题 3 4 3 2" xfId="6468"/>
    <cellStyle name="标题 3 4 3 2 2" xfId="6469"/>
    <cellStyle name="标题 3 4 3 3" xfId="6470"/>
    <cellStyle name="标题 3 4 4" xfId="6471"/>
    <cellStyle name="标题 3 4 4 2" xfId="6472"/>
    <cellStyle name="标题 3 4 5" xfId="6473"/>
    <cellStyle name="标题 3 4 5 2" xfId="6474"/>
    <cellStyle name="标题 3 4 6" xfId="6475"/>
    <cellStyle name="标题 3 4 6 2" xfId="6476"/>
    <cellStyle name="标题 3 4 7" xfId="6477"/>
    <cellStyle name="标题 3 5" xfId="6478"/>
    <cellStyle name="标题 3 5 2" xfId="6479"/>
    <cellStyle name="标题 3 5 2 2" xfId="6480"/>
    <cellStyle name="标题 3 5 2 3" xfId="6481"/>
    <cellStyle name="标题 3 5 3" xfId="6482"/>
    <cellStyle name="标题 3 5 3 2" xfId="6483"/>
    <cellStyle name="标题 3 5 4" xfId="6484"/>
    <cellStyle name="标题 3 5 5" xfId="6485"/>
    <cellStyle name="标题 3 6 2" xfId="6486"/>
    <cellStyle name="标题 4 2" xfId="6487"/>
    <cellStyle name="标题 4 2 2" xfId="6488"/>
    <cellStyle name="标题 4 2 2 2" xfId="6489"/>
    <cellStyle name="强调文字颜色 3 2 5 2" xfId="6490"/>
    <cellStyle name="标题 4 2 2 2 2 2" xfId="6491"/>
    <cellStyle name="标题 6 3 2 3" xfId="6492"/>
    <cellStyle name="强调文字颜色 3 2 5 3" xfId="6493"/>
    <cellStyle name="标题 4 2 2 2 2 3" xfId="6494"/>
    <cellStyle name="强调文字颜色 3 2 6" xfId="6495"/>
    <cellStyle name="标题 4 2 2 2 3" xfId="6496"/>
    <cellStyle name="强调文字颜色 3 2 6 2" xfId="6497"/>
    <cellStyle name="标题 4 2 2 2 3 2" xfId="6498"/>
    <cellStyle name="强调文字颜色 3 2 7" xfId="6499"/>
    <cellStyle name="标题 4 2 2 2 4" xfId="6500"/>
    <cellStyle name="警告文本 2 2 3 2 3" xfId="6501"/>
    <cellStyle name="链接单元格 3 3 2 4" xfId="6502"/>
    <cellStyle name="标题 4 2 2 2 4 2" xfId="6503"/>
    <cellStyle name="强调文字颜色 3 2 7 2" xfId="6504"/>
    <cellStyle name="强调文字颜色 3 2 8" xfId="6505"/>
    <cellStyle name="标题 4 2 2 2 5" xfId="6506"/>
    <cellStyle name="标题 4 2 2 2 5 2" xfId="6507"/>
    <cellStyle name="强调文字颜色 3 2 9" xfId="6508"/>
    <cellStyle name="标题 4 2 2 2 6" xfId="6509"/>
    <cellStyle name="标题 4 2 2 3" xfId="6510"/>
    <cellStyle name="标题 4 2 2 4" xfId="6511"/>
    <cellStyle name="标题 4 2 2 5" xfId="6512"/>
    <cellStyle name="标题 4 2 3 2" xfId="6513"/>
    <cellStyle name="强调文字颜色 4 2 5" xfId="6514"/>
    <cellStyle name="标题 4 2 3 2 2" xfId="6515"/>
    <cellStyle name="强调文字颜色 4 2 5 2" xfId="6516"/>
    <cellStyle name="标题 4 2 3 2 2 2" xfId="6517"/>
    <cellStyle name="标题 4 2 3 3" xfId="6518"/>
    <cellStyle name="标题 4 2 3 4" xfId="6519"/>
    <cellStyle name="标题 4 2 3 5" xfId="6520"/>
    <cellStyle name="标题 4 2 5" xfId="6521"/>
    <cellStyle name="标题 4 2 5 2" xfId="6522"/>
    <cellStyle name="标题 4 2 6" xfId="6523"/>
    <cellStyle name="标题 4 2 7" xfId="6524"/>
    <cellStyle name="标题 4 2 8" xfId="6525"/>
    <cellStyle name="标题 4 3 2" xfId="6526"/>
    <cellStyle name="标题 4 3 2 2" xfId="6527"/>
    <cellStyle name="常规 4 2 6" xfId="6528"/>
    <cellStyle name="标题 4 3 2 2 2" xfId="6529"/>
    <cellStyle name="常规 4 8" xfId="6530"/>
    <cellStyle name="常规 4 2 7" xfId="6531"/>
    <cellStyle name="标题 4 3 2 2 3" xfId="6532"/>
    <cellStyle name="常规 4 9" xfId="6533"/>
    <cellStyle name="标题 4 3 2 2 4" xfId="6534"/>
    <cellStyle name="常规 4 2 8" xfId="6535"/>
    <cellStyle name="标题 4 3 2 2 5" xfId="6536"/>
    <cellStyle name="常规 4 2 9" xfId="6537"/>
    <cellStyle name="标题 4 3 2 2 6" xfId="6538"/>
    <cellStyle name="标题 4 3 2 3" xfId="6539"/>
    <cellStyle name="标题 4 3 2 4" xfId="6540"/>
    <cellStyle name="标题 4 3 2 5" xfId="6541"/>
    <cellStyle name="标题 4 3 2 6" xfId="6542"/>
    <cellStyle name="标题 4 3 3" xfId="6543"/>
    <cellStyle name="标题 4 3 3 2" xfId="6544"/>
    <cellStyle name="标题 4 3 3 2 2 2" xfId="6545"/>
    <cellStyle name="常规 5 2 6 2" xfId="6546"/>
    <cellStyle name="标题 4 3 3 2 3" xfId="6547"/>
    <cellStyle name="常规 5 2 7" xfId="6548"/>
    <cellStyle name="标题 4 3 3 3" xfId="6549"/>
    <cellStyle name="标题 4 3 3 4" xfId="6550"/>
    <cellStyle name="标题 4 3 3 5" xfId="6551"/>
    <cellStyle name="标题 4 3 3 6" xfId="6552"/>
    <cellStyle name="标题 4 3 4" xfId="6553"/>
    <cellStyle name="标题 4 3 4 2" xfId="6554"/>
    <cellStyle name="标题 4 3 4 2 2" xfId="6555"/>
    <cellStyle name="常规 6 2 6" xfId="6556"/>
    <cellStyle name="标题 4 3 4 3" xfId="6557"/>
    <cellStyle name="标题 4 3 5" xfId="6558"/>
    <cellStyle name="标题 4 3 5 2" xfId="6559"/>
    <cellStyle name="标题 4 4 2" xfId="6560"/>
    <cellStyle name="标题 4 4 2 2" xfId="6561"/>
    <cellStyle name="标题 4 4 2 2 2" xfId="6562"/>
    <cellStyle name="注释 2 4 3" xfId="6563"/>
    <cellStyle name="标题 4 4 2 2 2 2" xfId="6564"/>
    <cellStyle name="常规 2 3 2 3 5" xfId="6565"/>
    <cellStyle name="标题 4 4 2 3" xfId="6566"/>
    <cellStyle name="标题 4 4 2 3 2" xfId="6567"/>
    <cellStyle name="标题 4 4 2 4" xfId="6568"/>
    <cellStyle name="常规 5 2 2 6" xfId="6569"/>
    <cellStyle name="标题 4 4 2 4 2" xfId="6570"/>
    <cellStyle name="标题 4 4 2 5" xfId="6571"/>
    <cellStyle name="标题 4 4 2 5 2" xfId="6572"/>
    <cellStyle name="标题 4 4 2 6" xfId="6573"/>
    <cellStyle name="标题 4 4 3" xfId="6574"/>
    <cellStyle name="标题 4 4 3 2" xfId="6575"/>
    <cellStyle name="常规 6 2 17" xfId="6576"/>
    <cellStyle name="标题 4 4 3 2 2" xfId="6577"/>
    <cellStyle name="标题 4 4 3 3" xfId="6578"/>
    <cellStyle name="强调文字颜色 1 3 6 2" xfId="6579"/>
    <cellStyle name="常规 6 2 18" xfId="6580"/>
    <cellStyle name="标题 4 4 4" xfId="6581"/>
    <cellStyle name="标题 4 4 4 2" xfId="6582"/>
    <cellStyle name="标题 4 4 5" xfId="6583"/>
    <cellStyle name="标题 4 5" xfId="6584"/>
    <cellStyle name="常规 6 2 3 2 2 3" xfId="6585"/>
    <cellStyle name="标题 4 5 2" xfId="6586"/>
    <cellStyle name="标题 4 5 2 2" xfId="6587"/>
    <cellStyle name="标题 4 5 2 3" xfId="6588"/>
    <cellStyle name="标题 4 5 3" xfId="6589"/>
    <cellStyle name="标题 4 5 3 2" xfId="6590"/>
    <cellStyle name="标题 4 5 4" xfId="6591"/>
    <cellStyle name="标题 4 5 5" xfId="6592"/>
    <cellStyle name="标题 4 6" xfId="6593"/>
    <cellStyle name="常规 6 2 3 2 3 3" xfId="6594"/>
    <cellStyle name="标题 4 6 2" xfId="6595"/>
    <cellStyle name="标题 4 7" xfId="6596"/>
    <cellStyle name="标题 4 7 2" xfId="6597"/>
    <cellStyle name="常规 2 2 13" xfId="6598"/>
    <cellStyle name="强调文字颜色 6 3 7 3" xfId="6599"/>
    <cellStyle name="标题 5" xfId="6600"/>
    <cellStyle name="标题 5 2" xfId="6601"/>
    <cellStyle name="标题 5 2 2 2" xfId="6602"/>
    <cellStyle name="标题 5 2 2 2 2" xfId="6603"/>
    <cellStyle name="差 3 7" xfId="6604"/>
    <cellStyle name="标题 5 2 2 2 3" xfId="6605"/>
    <cellStyle name="差 3 8" xfId="6606"/>
    <cellStyle name="标题 5 2 2 3" xfId="6607"/>
    <cellStyle name="标题 5 2 2 3 2" xfId="6608"/>
    <cellStyle name="差 4 7" xfId="6609"/>
    <cellStyle name="标题 5 2 2 4" xfId="6610"/>
    <cellStyle name="标题 5 2 2 4 2" xfId="6611"/>
    <cellStyle name="差 2 7 2" xfId="6612"/>
    <cellStyle name="标题 5 2 2 5" xfId="6613"/>
    <cellStyle name="标题 5 2 2 5 2" xfId="6614"/>
    <cellStyle name="差 2 7 3" xfId="6615"/>
    <cellStyle name="标题 5 2 2 6" xfId="6616"/>
    <cellStyle name="标题 5 2 3" xfId="6617"/>
    <cellStyle name="标题 5 2 4" xfId="6618"/>
    <cellStyle name="标题 5 2 5" xfId="6619"/>
    <cellStyle name="标题 5 2 5 2" xfId="6620"/>
    <cellStyle name="链接单元格 2 2 3 3" xfId="6621"/>
    <cellStyle name="标题 5 2 6" xfId="6622"/>
    <cellStyle name="警告文本 2 4 2 3" xfId="6623"/>
    <cellStyle name="标题 5 2 6 2" xfId="6624"/>
    <cellStyle name="链接单元格 2 2 4 3" xfId="6625"/>
    <cellStyle name="标题 5 2 7" xfId="6626"/>
    <cellStyle name="标题 5 3" xfId="6627"/>
    <cellStyle name="标题 5 3 5" xfId="6628"/>
    <cellStyle name="标题 5 3 5 2" xfId="6629"/>
    <cellStyle name="链接单元格 2 3 3 3" xfId="6630"/>
    <cellStyle name="标题 5 4" xfId="6631"/>
    <cellStyle name="标题 5 4 2" xfId="6632"/>
    <cellStyle name="标题 5 4 2 2" xfId="6633"/>
    <cellStyle name="标题 5 4 3" xfId="6634"/>
    <cellStyle name="标题 5 5" xfId="6635"/>
    <cellStyle name="标题 5 5 2" xfId="6636"/>
    <cellStyle name="标题 5 6" xfId="6637"/>
    <cellStyle name="标题 5 6 2" xfId="6638"/>
    <cellStyle name="标题 6" xfId="6639"/>
    <cellStyle name="标题 6 2" xfId="6640"/>
    <cellStyle name="标题 6 2 2 4" xfId="6641"/>
    <cellStyle name="解释性文本 3 2 2 4 3" xfId="6642"/>
    <cellStyle name="标题 6 2 2 5" xfId="6643"/>
    <cellStyle name="标题 6 2 2 6" xfId="6644"/>
    <cellStyle name="标题 6 2 5" xfId="6645"/>
    <cellStyle name="警告文本 2 2 2 3" xfId="6646"/>
    <cellStyle name="标题 6 2 5 2" xfId="6647"/>
    <cellStyle name="警告文本 2 2 2 3 2" xfId="6648"/>
    <cellStyle name="解释性文本 3 4" xfId="6649"/>
    <cellStyle name="链接单元格 3 2 3 3" xfId="6650"/>
    <cellStyle name="标题 6 2 6" xfId="6651"/>
    <cellStyle name="警告文本 2 2 2 4" xfId="6652"/>
    <cellStyle name="警告文本 3 4 2 3" xfId="6653"/>
    <cellStyle name="标题 6 2 6 2" xfId="6654"/>
    <cellStyle name="警告文本 2 2 2 4 2" xfId="6655"/>
    <cellStyle name="解释性文本 4 4" xfId="6656"/>
    <cellStyle name="链接单元格 3 2 4 3" xfId="6657"/>
    <cellStyle name="标题 6 2 7" xfId="6658"/>
    <cellStyle name="警告文本 2 2 2 5" xfId="6659"/>
    <cellStyle name="标题 6 3" xfId="6660"/>
    <cellStyle name="标题 6 3 2 2" xfId="6661"/>
    <cellStyle name="标题 6 3 4" xfId="6662"/>
    <cellStyle name="警告文本 2 2 3 2" xfId="6663"/>
    <cellStyle name="标题 6 3 4 2" xfId="6664"/>
    <cellStyle name="警告文本 2 2 3 2 2" xfId="6665"/>
    <cellStyle name="链接单元格 3 3 2 3" xfId="6666"/>
    <cellStyle name="标题 6 3 5" xfId="6667"/>
    <cellStyle name="警告文本 2 2 3 3" xfId="6668"/>
    <cellStyle name="标题 6 3 5 2" xfId="6669"/>
    <cellStyle name="标题 6 4" xfId="6670"/>
    <cellStyle name="标题 6 4 2 2" xfId="6671"/>
    <cellStyle name="差 2 2 4 3" xfId="6672"/>
    <cellStyle name="标题 6 4 3" xfId="6673"/>
    <cellStyle name="标题 6 5" xfId="6674"/>
    <cellStyle name="差 4 2 2" xfId="6675"/>
    <cellStyle name="标题 6 6" xfId="6676"/>
    <cellStyle name="差 4 2 3" xfId="6677"/>
    <cellStyle name="标题 6 6 2" xfId="6678"/>
    <cellStyle name="差 4 2 3 2" xfId="6679"/>
    <cellStyle name="标题 6 7 2" xfId="6680"/>
    <cellStyle name="差 4 2 4 2" xfId="6681"/>
    <cellStyle name="标题 6 8" xfId="6682"/>
    <cellStyle name="差 4 2 5" xfId="6683"/>
    <cellStyle name="标题 7" xfId="6684"/>
    <cellStyle name="标题 7 2" xfId="6685"/>
    <cellStyle name="标题 7 2 2 2 2" xfId="6686"/>
    <cellStyle name="标题 7 2 5" xfId="6687"/>
    <cellStyle name="警告文本 2 3 2 3" xfId="6688"/>
    <cellStyle name="标题 7 2 5 2" xfId="6689"/>
    <cellStyle name="标题 7 2 6" xfId="6690"/>
    <cellStyle name="警告文本 2 3 2 4" xfId="6691"/>
    <cellStyle name="输出 3 2 3 2 2" xfId="6692"/>
    <cellStyle name="标题 7 3" xfId="6693"/>
    <cellStyle name="输出 3 2 3 2 3" xfId="6694"/>
    <cellStyle name="标题 7 4" xfId="6695"/>
    <cellStyle name="标题 7 5" xfId="6696"/>
    <cellStyle name="差 4 3 2" xfId="6697"/>
    <cellStyle name="标题 7 6" xfId="6698"/>
    <cellStyle name="差 4 3 3" xfId="6699"/>
    <cellStyle name="标题 7 6 2" xfId="6700"/>
    <cellStyle name="标题 8" xfId="6701"/>
    <cellStyle name="标题 8 2" xfId="6702"/>
    <cellStyle name="强调文字颜色 2 3 2 2" xfId="6703"/>
    <cellStyle name="标题 8 3" xfId="6704"/>
    <cellStyle name="强调文字颜色 2 3 2 3" xfId="6705"/>
    <cellStyle name="标题 8 4" xfId="6706"/>
    <cellStyle name="强调文字颜色 2 3 2 4" xfId="6707"/>
    <cellStyle name="标题 8 5" xfId="6708"/>
    <cellStyle name="差 4 4 2" xfId="6709"/>
    <cellStyle name="标题 9" xfId="6710"/>
    <cellStyle name="标题 9 2" xfId="6711"/>
    <cellStyle name="常规 2 6 2 8" xfId="6712"/>
    <cellStyle name="差 10" xfId="6713"/>
    <cellStyle name="差 2" xfId="6714"/>
    <cellStyle name="差 2 2" xfId="6715"/>
    <cellStyle name="差 2 2 2" xfId="6716"/>
    <cellStyle name="差 2 2 2 2 2" xfId="6717"/>
    <cellStyle name="差 2 2 2 2 2 2" xfId="6718"/>
    <cellStyle name="常规 3 3" xfId="6719"/>
    <cellStyle name="差 2 2 2 2 2 3" xfId="6720"/>
    <cellStyle name="常规 3 4" xfId="6721"/>
    <cellStyle name="差 2 2 2 3" xfId="6722"/>
    <cellStyle name="差 2 2 2 3 2" xfId="6723"/>
    <cellStyle name="差 2 2 3" xfId="6724"/>
    <cellStyle name="差 2 2 3 2" xfId="6725"/>
    <cellStyle name="差 2 2 3 3" xfId="6726"/>
    <cellStyle name="差 2 2 4" xfId="6727"/>
    <cellStyle name="差 2 2 4 2" xfId="6728"/>
    <cellStyle name="差 2 2 5" xfId="6729"/>
    <cellStyle name="差 2 2 5 2" xfId="6730"/>
    <cellStyle name="差 2 2 5 3" xfId="6731"/>
    <cellStyle name="链接单元格 3 4 2" xfId="6732"/>
    <cellStyle name="差 2 2 6" xfId="6733"/>
    <cellStyle name="强调文字颜色 5 3 2 2 2" xfId="6734"/>
    <cellStyle name="链接单元格 3 4 2 3" xfId="6735"/>
    <cellStyle name="差 2 2 6 3" xfId="6736"/>
    <cellStyle name="链接单元格 3 4 4" xfId="6737"/>
    <cellStyle name="差 2 2 8" xfId="6738"/>
    <cellStyle name="警告文本 3 6 2" xfId="6739"/>
    <cellStyle name="差 2 3" xfId="6740"/>
    <cellStyle name="差 2 3 2 2 2" xfId="6741"/>
    <cellStyle name="好 2 2" xfId="6742"/>
    <cellStyle name="输入 3 3 2 2 2" xfId="6743"/>
    <cellStyle name="差 2 3 2 3" xfId="6744"/>
    <cellStyle name="好 3" xfId="6745"/>
    <cellStyle name="差 2 3 3" xfId="6746"/>
    <cellStyle name="差 2 3 3 2" xfId="6747"/>
    <cellStyle name="差 2 3 3 3" xfId="6748"/>
    <cellStyle name="差 2 3 4" xfId="6749"/>
    <cellStyle name="差 2 3 4 2" xfId="6750"/>
    <cellStyle name="差 4 2 2 2 2" xfId="6751"/>
    <cellStyle name="差 2 3 4 3" xfId="6752"/>
    <cellStyle name="差 2 3 5" xfId="6753"/>
    <cellStyle name="差 2 3 5 3" xfId="6754"/>
    <cellStyle name="链接单元格 3 5 2" xfId="6755"/>
    <cellStyle name="差 2 3 6" xfId="6756"/>
    <cellStyle name="差 2 4" xfId="6757"/>
    <cellStyle name="差 2 4 2" xfId="6758"/>
    <cellStyle name="差 2 4 2 2" xfId="6759"/>
    <cellStyle name="差 2 4 3" xfId="6760"/>
    <cellStyle name="差 2 4 3 2" xfId="6761"/>
    <cellStyle name="差 2 4 3 3" xfId="6762"/>
    <cellStyle name="差 2 5" xfId="6763"/>
    <cellStyle name="差 2 5 2" xfId="6764"/>
    <cellStyle name="差 2 6" xfId="6765"/>
    <cellStyle name="差 2 6 2" xfId="6766"/>
    <cellStyle name="差 2 6 3" xfId="6767"/>
    <cellStyle name="差 2 7" xfId="6768"/>
    <cellStyle name="差 2 8" xfId="6769"/>
    <cellStyle name="差 2 9" xfId="6770"/>
    <cellStyle name="差 3 2" xfId="6771"/>
    <cellStyle name="差 3 2 2" xfId="6772"/>
    <cellStyle name="差 3 2 2 2 2" xfId="6773"/>
    <cellStyle name="差 3 2 2 2 2 2" xfId="6774"/>
    <cellStyle name="差 3 2 2 3" xfId="6775"/>
    <cellStyle name="差 3 2 2 3 2" xfId="6776"/>
    <cellStyle name="差 3 2 3 2" xfId="6777"/>
    <cellStyle name="差 3 2 3 3" xfId="6778"/>
    <cellStyle name="差 3 2 4 3" xfId="6779"/>
    <cellStyle name="差 3 2 5 2" xfId="6780"/>
    <cellStyle name="差 3 2 5 3" xfId="6781"/>
    <cellStyle name="链接单元格 4 4 2" xfId="6782"/>
    <cellStyle name="差 3 2 6" xfId="6783"/>
    <cellStyle name="差 3 2 6 2" xfId="6784"/>
    <cellStyle name="强调文字颜色 5 4 2 2 2" xfId="6785"/>
    <cellStyle name="差 3 2 6 3" xfId="6786"/>
    <cellStyle name="常规 3 4 2 3 2 2" xfId="6787"/>
    <cellStyle name="链接单元格 4 4 3" xfId="6788"/>
    <cellStyle name="差 3 2 7" xfId="6789"/>
    <cellStyle name="强调文字颜色 1 3 2 2 2 2 2" xfId="6790"/>
    <cellStyle name="差 3 2 8" xfId="6791"/>
    <cellStyle name="警告文本 4 6 2" xfId="6792"/>
    <cellStyle name="差 3 3" xfId="6793"/>
    <cellStyle name="差 3 3 2" xfId="6794"/>
    <cellStyle name="差 3 3 2 2 2" xfId="6795"/>
    <cellStyle name="差 3 3 2 3" xfId="6796"/>
    <cellStyle name="差 3 3 3" xfId="6797"/>
    <cellStyle name="差 3 3 3 2" xfId="6798"/>
    <cellStyle name="差 3 3 3 3" xfId="6799"/>
    <cellStyle name="差 3 3 4 2" xfId="6800"/>
    <cellStyle name="差 3 3 4 3" xfId="6801"/>
    <cellStyle name="差 3 3 5" xfId="6802"/>
    <cellStyle name="差 3 3 5 2" xfId="6803"/>
    <cellStyle name="差 3 3 5 3" xfId="6804"/>
    <cellStyle name="链接单元格 4 5 2" xfId="6805"/>
    <cellStyle name="差 3 3 6" xfId="6806"/>
    <cellStyle name="差 3 4" xfId="6807"/>
    <cellStyle name="差 3 4 3 3" xfId="6808"/>
    <cellStyle name="差 3 5" xfId="6809"/>
    <cellStyle name="差 3 6" xfId="6810"/>
    <cellStyle name="差 3 9" xfId="6811"/>
    <cellStyle name="差 4 2" xfId="6812"/>
    <cellStyle name="差 4 2 2 3" xfId="6813"/>
    <cellStyle name="差 4 2 3 3" xfId="6814"/>
    <cellStyle name="差 4 2 4 3" xfId="6815"/>
    <cellStyle name="差 4 2 5 2" xfId="6816"/>
    <cellStyle name="差 4 2 5 3" xfId="6817"/>
    <cellStyle name="差 4 2 6" xfId="6818"/>
    <cellStyle name="差 4 2 7" xfId="6819"/>
    <cellStyle name="差 4 3" xfId="6820"/>
    <cellStyle name="差 4 3 2 3" xfId="6821"/>
    <cellStyle name="差 4 4" xfId="6822"/>
    <cellStyle name="差 4 4 3" xfId="6823"/>
    <cellStyle name="差 4 5" xfId="6824"/>
    <cellStyle name="差 4 5 2" xfId="6825"/>
    <cellStyle name="好 2 2 2 2 4" xfId="6826"/>
    <cellStyle name="差 4 5 3" xfId="6827"/>
    <cellStyle name="差 4 6" xfId="6828"/>
    <cellStyle name="差 4 6 2" xfId="6829"/>
    <cellStyle name="差 4 6 3" xfId="6830"/>
    <cellStyle name="差 4 8" xfId="6831"/>
    <cellStyle name="差 5" xfId="6832"/>
    <cellStyle name="警告文本 3 2 2 3 2" xfId="6833"/>
    <cellStyle name="差 5 2" xfId="6834"/>
    <cellStyle name="差 5 2 3" xfId="6835"/>
    <cellStyle name="差 5 2 4" xfId="6836"/>
    <cellStyle name="差 5 3" xfId="6837"/>
    <cellStyle name="差 5 3 2" xfId="6838"/>
    <cellStyle name="差 5 4" xfId="6839"/>
    <cellStyle name="差 5 5" xfId="6840"/>
    <cellStyle name="差 5 6" xfId="6841"/>
    <cellStyle name="差 6" xfId="6842"/>
    <cellStyle name="警告文本 3 2 2 3 3" xfId="6843"/>
    <cellStyle name="差 6 2" xfId="6844"/>
    <cellStyle name="差 7" xfId="6845"/>
    <cellStyle name="差 7 2" xfId="6846"/>
    <cellStyle name="差 8" xfId="6847"/>
    <cellStyle name="差 9" xfId="6848"/>
    <cellStyle name="常规 6 2 4 3 2" xfId="6849"/>
    <cellStyle name="常规 10 2 2" xfId="6850"/>
    <cellStyle name="常规 6 2 4 3 3" xfId="6851"/>
    <cellStyle name="常规 10 2 3" xfId="6852"/>
    <cellStyle name="汇总 6 2" xfId="6853"/>
    <cellStyle name="常规 6 2 4 5" xfId="6854"/>
    <cellStyle name="常规 10 4" xfId="6855"/>
    <cellStyle name="常规 6 2 4 6" xfId="6856"/>
    <cellStyle name="常规 10 5" xfId="6857"/>
    <cellStyle name="汇总 3 3 2" xfId="6858"/>
    <cellStyle name="常规 6 2 4 7" xfId="6859"/>
    <cellStyle name="常规 10 6" xfId="6860"/>
    <cellStyle name="汇总 3 3 3" xfId="6861"/>
    <cellStyle name="常规 6 2 5 3" xfId="6862"/>
    <cellStyle name="常规 11 2" xfId="6863"/>
    <cellStyle name="常规 6 2 5 3 2" xfId="6864"/>
    <cellStyle name="常规 11 2 2" xfId="6865"/>
    <cellStyle name="常规 6 2 5 4" xfId="6866"/>
    <cellStyle name="常规 11 3" xfId="6867"/>
    <cellStyle name="常规 6 2 6 3" xfId="6868"/>
    <cellStyle name="常规 12 2" xfId="6869"/>
    <cellStyle name="好 4 2 2" xfId="6870"/>
    <cellStyle name="常规 13 2" xfId="6871"/>
    <cellStyle name="好 4 3 2" xfId="6872"/>
    <cellStyle name="解释性文本 5 2 4" xfId="6873"/>
    <cellStyle name="常规 14" xfId="6874"/>
    <cellStyle name="好 4 4" xfId="6875"/>
    <cellStyle name="常规 14 2" xfId="6876"/>
    <cellStyle name="好 4 4 2" xfId="6877"/>
    <cellStyle name="常规 20" xfId="6878"/>
    <cellStyle name="常规 15" xfId="6879"/>
    <cellStyle name="好 4 5" xfId="6880"/>
    <cellStyle name="常规 21" xfId="6881"/>
    <cellStyle name="常规 16" xfId="6882"/>
    <cellStyle name="好 4 6" xfId="6883"/>
    <cellStyle name="常规 22" xfId="6884"/>
    <cellStyle name="常规 17" xfId="6885"/>
    <cellStyle name="好 4 7" xfId="6886"/>
    <cellStyle name="强调文字颜色 3 3 2" xfId="6887"/>
    <cellStyle name="输出 3 3 3 3" xfId="6888"/>
    <cellStyle name="常规 2 10 2" xfId="6889"/>
    <cellStyle name="强调文字颜色 3 3 2 2" xfId="6890"/>
    <cellStyle name="常规 2 10 2 2" xfId="6891"/>
    <cellStyle name="强调文字颜色 3 4" xfId="6892"/>
    <cellStyle name="常规 2 11" xfId="6893"/>
    <cellStyle name="强调文字颜色 3 4 2" xfId="6894"/>
    <cellStyle name="输出 3 3 4 3" xfId="6895"/>
    <cellStyle name="常规 3 2 2 3" xfId="6896"/>
    <cellStyle name="常规 2 11 2" xfId="6897"/>
    <cellStyle name="强调文字颜色 3 6 2" xfId="6898"/>
    <cellStyle name="计算 3 5 2 2" xfId="6899"/>
    <cellStyle name="常规 3 2 4 3" xfId="6900"/>
    <cellStyle name="常规 2 13 2" xfId="6901"/>
    <cellStyle name="强调文字颜色 3 7" xfId="6902"/>
    <cellStyle name="计算 3 5 3" xfId="6903"/>
    <cellStyle name="常规 2 14" xfId="6904"/>
    <cellStyle name="强调文字颜色 3 7 2" xfId="6905"/>
    <cellStyle name="常规 2 14 2" xfId="6906"/>
    <cellStyle name="强调文字颜色 3 8" xfId="6907"/>
    <cellStyle name="计算 3 5 4" xfId="6908"/>
    <cellStyle name="常规 2 20" xfId="6909"/>
    <cellStyle name="常规 2 15" xfId="6910"/>
    <cellStyle name="常规 2 15 2" xfId="6911"/>
    <cellStyle name="强调文字颜色 3 9" xfId="6912"/>
    <cellStyle name="适中 5 3 2" xfId="6913"/>
    <cellStyle name="常规 2 16" xfId="6914"/>
    <cellStyle name="常规 2 16 2" xfId="6915"/>
    <cellStyle name="适中 5 3 3" xfId="6916"/>
    <cellStyle name="常规 2 17" xfId="6917"/>
    <cellStyle name="常规 7 3 2 2" xfId="6918"/>
    <cellStyle name="常规 2 18" xfId="6919"/>
    <cellStyle name="常规 7 3 2 3" xfId="6920"/>
    <cellStyle name="常规 2 19" xfId="6921"/>
    <cellStyle name="常规 7 3 2 4" xfId="6922"/>
    <cellStyle name="常规 2 2 11" xfId="6923"/>
    <cellStyle name="常规 2 2 12" xfId="6924"/>
    <cellStyle name="常规 6 2 3 2 4 2" xfId="6925"/>
    <cellStyle name="输出 2 3 4 2" xfId="6926"/>
    <cellStyle name="常规 2 2 2 2" xfId="6927"/>
    <cellStyle name="常规 2 2 2 2 2" xfId="6928"/>
    <cellStyle name="常规 2 2 2 2 2 2" xfId="6929"/>
    <cellStyle name="常规 2 2 2 2 2 2 2" xfId="6930"/>
    <cellStyle name="常规 2 2 2 2 2 3" xfId="6931"/>
    <cellStyle name="常规 2 2 2 2 3" xfId="6932"/>
    <cellStyle name="常规 2 2 2 2 3 2" xfId="6933"/>
    <cellStyle name="常规 2 2 2 2 3 2 2" xfId="6934"/>
    <cellStyle name="常规 2 2 2 2 3 3" xfId="6935"/>
    <cellStyle name="常规 2 2 2 2 4" xfId="6936"/>
    <cellStyle name="常规 2 2 2 2 4 2" xfId="6937"/>
    <cellStyle name="常规 2 2 2 2 5" xfId="6938"/>
    <cellStyle name="常规 2 2 2 2 5 2" xfId="6939"/>
    <cellStyle name="常规 2 2 2 2 6" xfId="6940"/>
    <cellStyle name="常规 2 2 2 2 7" xfId="6941"/>
    <cellStyle name="常规 2 3 2 2 2 3 2" xfId="6942"/>
    <cellStyle name="常规 2 2 2 2 8" xfId="6943"/>
    <cellStyle name="输出 2 3 4 3" xfId="6944"/>
    <cellStyle name="常规 2 2 2 3" xfId="6945"/>
    <cellStyle name="常规 2 2 2 3 2" xfId="6946"/>
    <cellStyle name="常规 2 2 2 3 2 2" xfId="6947"/>
    <cellStyle name="常规 2 2 2 3 3" xfId="6948"/>
    <cellStyle name="输出 2 3 5" xfId="6949"/>
    <cellStyle name="常规 2 2 3" xfId="6950"/>
    <cellStyle name="输出 2 3 5 2" xfId="6951"/>
    <cellStyle name="常规 2 2 3 2" xfId="6952"/>
    <cellStyle name="常规 2 2 3 2 2" xfId="6953"/>
    <cellStyle name="常规 2 2 3 2 2 2" xfId="6954"/>
    <cellStyle name="常规 2 2 3 2 3" xfId="6955"/>
    <cellStyle name="常规 2 2 3 2 3 2" xfId="6956"/>
    <cellStyle name="常规 2 2 3 2 4" xfId="6957"/>
    <cellStyle name="常规 2 2 3 2 4 2" xfId="6958"/>
    <cellStyle name="常规 2 2 3 2 5" xfId="6959"/>
    <cellStyle name="常规 2 2 3 2 6" xfId="6960"/>
    <cellStyle name="常规 2 2 3 2 7" xfId="6961"/>
    <cellStyle name="常规 2 2 3 2 8" xfId="6962"/>
    <cellStyle name="常规 2 2 3 3 2" xfId="6963"/>
    <cellStyle name="常规 2 2 3 3 2 2" xfId="6964"/>
    <cellStyle name="常规 2 2 3 3 3" xfId="6965"/>
    <cellStyle name="常规 2 2 3 8" xfId="6966"/>
    <cellStyle name="常规 2 2 3 9" xfId="6967"/>
    <cellStyle name="输出 2 3 6" xfId="6968"/>
    <cellStyle name="常规 2 2 4" xfId="6969"/>
    <cellStyle name="常规 2 2 4 2" xfId="6970"/>
    <cellStyle name="强调文字颜色 1 3 7" xfId="6971"/>
    <cellStyle name="常规 2 2 4 2 2" xfId="6972"/>
    <cellStyle name="计算 2 5 2 2" xfId="6973"/>
    <cellStyle name="常规 2 2 4 3" xfId="6974"/>
    <cellStyle name="输出 2 3 7" xfId="6975"/>
    <cellStyle name="常规 2 2 5" xfId="6976"/>
    <cellStyle name="常规 2 2 5 2" xfId="6977"/>
    <cellStyle name="常规 2 2 6" xfId="6978"/>
    <cellStyle name="常规 2 2 6 2" xfId="6979"/>
    <cellStyle name="常规 2 2 7" xfId="6980"/>
    <cellStyle name="常规 2 2 7 2" xfId="6981"/>
    <cellStyle name="常规 2 2 8" xfId="6982"/>
    <cellStyle name="常规 2 2 8 2" xfId="6983"/>
    <cellStyle name="常规 2 3" xfId="6984"/>
    <cellStyle name="常规 2 3 10 2" xfId="6985"/>
    <cellStyle name="常规 2 3 12" xfId="6986"/>
    <cellStyle name="常规 2 3 13" xfId="6987"/>
    <cellStyle name="输出 2 4 4" xfId="6988"/>
    <cellStyle name="常规 2 3 2" xfId="6989"/>
    <cellStyle name="输出 2 4 4 2" xfId="6990"/>
    <cellStyle name="常规 2 3 2 2" xfId="6991"/>
    <cellStyle name="解释性文本 3 7" xfId="6992"/>
    <cellStyle name="常规 2 3 2 2 2 2" xfId="6993"/>
    <cellStyle name="常规 2 3 2 2 2 2 2" xfId="6994"/>
    <cellStyle name="常规 2 3 2 2 2 3" xfId="6995"/>
    <cellStyle name="常规 2 3 2 2 2 8" xfId="6996"/>
    <cellStyle name="常规 2 3 2 2 3" xfId="6997"/>
    <cellStyle name="解释性文本 3 7 3" xfId="6998"/>
    <cellStyle name="常规 2 3 2 2 3 2" xfId="6999"/>
    <cellStyle name="常规 2 3 2 2 4 2" xfId="7000"/>
    <cellStyle name="常规 2 3 2 2 5 2" xfId="7001"/>
    <cellStyle name="常规 2 3 2 2 6" xfId="7002"/>
    <cellStyle name="常规 2 3 2 2 6 2" xfId="7003"/>
    <cellStyle name="常规 2 3 2 2 7" xfId="7004"/>
    <cellStyle name="常规 2 3 2 2 7 2" xfId="7005"/>
    <cellStyle name="常规 2 3 2 2 8" xfId="7006"/>
    <cellStyle name="常规 2 3 2 2 8 2" xfId="7007"/>
    <cellStyle name="输出 2 4 4 3" xfId="7008"/>
    <cellStyle name="常规 2 3 2 3" xfId="7009"/>
    <cellStyle name="解释性文本 3 8" xfId="7010"/>
    <cellStyle name="常规 2 3 2 3 2" xfId="7011"/>
    <cellStyle name="常规 2 3 2 3 3" xfId="7012"/>
    <cellStyle name="常规 2 3 2 3 3 2" xfId="7013"/>
    <cellStyle name="常规 2 3 2 3 4" xfId="7014"/>
    <cellStyle name="常规 2 3 2 3 4 2" xfId="7015"/>
    <cellStyle name="常规 2 3 2 3 5 2" xfId="7016"/>
    <cellStyle name="常规 2 3 2 3 6" xfId="7017"/>
    <cellStyle name="常规 2 3 2 3 6 2" xfId="7018"/>
    <cellStyle name="常规 2 3 2 3 7" xfId="7019"/>
    <cellStyle name="常规 2 3 2 3 7 2" xfId="7020"/>
    <cellStyle name="常规 2 3 2 3 8" xfId="7021"/>
    <cellStyle name="强调文字颜色 5 3 2 2 2 2 2" xfId="7022"/>
    <cellStyle name="常规 2 3 2 3 9" xfId="7023"/>
    <cellStyle name="常规 2 3 2 9 2" xfId="7024"/>
    <cellStyle name="输出 2 4 5" xfId="7025"/>
    <cellStyle name="常规 2 3 3" xfId="7026"/>
    <cellStyle name="常规 4 3 10" xfId="7027"/>
    <cellStyle name="常规 2 3 3 2" xfId="7028"/>
    <cellStyle name="解释性文本 4 7" xfId="7029"/>
    <cellStyle name="常规 2 3 3 2 2" xfId="7030"/>
    <cellStyle name="常规 2 3 3 2 3" xfId="7031"/>
    <cellStyle name="常规 2 3 3 2 5" xfId="7032"/>
    <cellStyle name="常规 2 3 3 2 6" xfId="7033"/>
    <cellStyle name="常规 2 3 3 2 7" xfId="7034"/>
    <cellStyle name="常规 2 3 3 2 8" xfId="7035"/>
    <cellStyle name="常规 2 3 3 3" xfId="7036"/>
    <cellStyle name="解释性文本 4 8" xfId="7037"/>
    <cellStyle name="常规 2 3 3 3 2" xfId="7038"/>
    <cellStyle name="常规 2 3 3 7 2" xfId="7039"/>
    <cellStyle name="常规 2 3 3 8" xfId="7040"/>
    <cellStyle name="常规 2 3 3 8 2" xfId="7041"/>
    <cellStyle name="常规 2 3 3 9" xfId="7042"/>
    <cellStyle name="输出 2 4 6" xfId="7043"/>
    <cellStyle name="常规 2 3 4" xfId="7044"/>
    <cellStyle name="常规 2 3 4 2" xfId="7045"/>
    <cellStyle name="常规 2 3 4 2 2" xfId="7046"/>
    <cellStyle name="强调文字颜色 1 2 3 2 4" xfId="7047"/>
    <cellStyle name="常规 2 3 8" xfId="7048"/>
    <cellStyle name="常规 2 3 4 3" xfId="7049"/>
    <cellStyle name="常规 2 3 4 3 2" xfId="7050"/>
    <cellStyle name="常规 2 4 8" xfId="7051"/>
    <cellStyle name="常规 2 3 4 5 2" xfId="7052"/>
    <cellStyle name="常规 2 6 8" xfId="7053"/>
    <cellStyle name="常规 2 3 4 6 2" xfId="7054"/>
    <cellStyle name="常规 2 7 8" xfId="7055"/>
    <cellStyle name="常规 2 3 4 7" xfId="7056"/>
    <cellStyle name="常规 2 3 4 7 2" xfId="7057"/>
    <cellStyle name="输入 2 8" xfId="7058"/>
    <cellStyle name="常规 2 8 8" xfId="7059"/>
    <cellStyle name="常规 2 3 4 8" xfId="7060"/>
    <cellStyle name="常规 2 3 4 9" xfId="7061"/>
    <cellStyle name="常规 2 3 5" xfId="7062"/>
    <cellStyle name="常规 2 3 5 2" xfId="7063"/>
    <cellStyle name="强调文字颜色 1 2 3 2 2" xfId="7064"/>
    <cellStyle name="常规 2 3 6" xfId="7065"/>
    <cellStyle name="强调文字颜色 1 2 3 2 2 2" xfId="7066"/>
    <cellStyle name="常规 2 3 6 2" xfId="7067"/>
    <cellStyle name="强调文字颜色 1 2 3 2 3" xfId="7068"/>
    <cellStyle name="常规 2 3 7" xfId="7069"/>
    <cellStyle name="常规 2 3 7 2" xfId="7070"/>
    <cellStyle name="常规 2 3 8 2" xfId="7071"/>
    <cellStyle name="常规 2 4" xfId="7072"/>
    <cellStyle name="输出 2 5 4" xfId="7073"/>
    <cellStyle name="常规 2 4 2" xfId="7074"/>
    <cellStyle name="常规 2 4 2 2" xfId="7075"/>
    <cellStyle name="常规 6 4 2 3 3" xfId="7076"/>
    <cellStyle name="常规 2 4 2 2 3" xfId="7077"/>
    <cellStyle name="常规 2 4 2 2 3 2" xfId="7078"/>
    <cellStyle name="常规 2 4 2 2 4 2" xfId="7079"/>
    <cellStyle name="常规 2 4 2 2 6" xfId="7080"/>
    <cellStyle name="常规 2 4 2 2 7" xfId="7081"/>
    <cellStyle name="强调文字颜色 4 3 2 2 5 2" xfId="7082"/>
    <cellStyle name="常规 2 4 2 3" xfId="7083"/>
    <cellStyle name="常规 2 4 2 3 2" xfId="7084"/>
    <cellStyle name="常规 2 4 2 3 2 2" xfId="7085"/>
    <cellStyle name="常规 2 4 2 7" xfId="7086"/>
    <cellStyle name="常规 2 4 2 8" xfId="7087"/>
    <cellStyle name="常规 2 4 2 9" xfId="7088"/>
    <cellStyle name="常规 2 4 3" xfId="7089"/>
    <cellStyle name="常规 2 4 3 2" xfId="7090"/>
    <cellStyle name="常规 2 4 3 3" xfId="7091"/>
    <cellStyle name="常规 2 4 3 3 2" xfId="7092"/>
    <cellStyle name="常规 2 4 3 4 2" xfId="7093"/>
    <cellStyle name="常规 2 4 3 5 2" xfId="7094"/>
    <cellStyle name="常规 2 4 3 6" xfId="7095"/>
    <cellStyle name="常规 2 4 3 6 2" xfId="7096"/>
    <cellStyle name="常规 2 4 3 7" xfId="7097"/>
    <cellStyle name="常规 2 4 3 7 2" xfId="7098"/>
    <cellStyle name="常规 2 4 3 8" xfId="7099"/>
    <cellStyle name="常规 2 4 3 9" xfId="7100"/>
    <cellStyle name="常规 2 4 4" xfId="7101"/>
    <cellStyle name="常规 2 4 4 2" xfId="7102"/>
    <cellStyle name="常规 2 4 5" xfId="7103"/>
    <cellStyle name="常规 2 4 5 2" xfId="7104"/>
    <cellStyle name="强调文字颜色 1 2 3 3 2" xfId="7105"/>
    <cellStyle name="常规 2 4 6" xfId="7106"/>
    <cellStyle name="常规 2 4 6 2" xfId="7107"/>
    <cellStyle name="强调文字颜色 1 2 3 3 3" xfId="7108"/>
    <cellStyle name="常规 2 4 7" xfId="7109"/>
    <cellStyle name="常规 2 4 9 2" xfId="7110"/>
    <cellStyle name="常规 2 5 10" xfId="7111"/>
    <cellStyle name="输出 2 2 5 2" xfId="7112"/>
    <cellStyle name="警告文本 3 2 2 6" xfId="7113"/>
    <cellStyle name="常规 2 5 2 2" xfId="7114"/>
    <cellStyle name="检查单元格 6" xfId="7115"/>
    <cellStyle name="常规 2 5 2 2 2 2" xfId="7116"/>
    <cellStyle name="常规 2 5 2 2 3" xfId="7117"/>
    <cellStyle name="常规 2 5 2 2 3 2" xfId="7118"/>
    <cellStyle name="常规 2 5 2 2 4" xfId="7119"/>
    <cellStyle name="输出 2 2 8" xfId="7120"/>
    <cellStyle name="常规 2 5 2 2 4 2" xfId="7121"/>
    <cellStyle name="常规 2 5 2 2 5" xfId="7122"/>
    <cellStyle name="强调文字颜色 1 2 3 2" xfId="7123"/>
    <cellStyle name="常规 2 5 2 2 6" xfId="7124"/>
    <cellStyle name="强调文字颜色 1 2 3 3" xfId="7125"/>
    <cellStyle name="常规 2 5 2 2 7" xfId="7126"/>
    <cellStyle name="强调文字颜色 1 2 3 4" xfId="7127"/>
    <cellStyle name="常规 2 5 2 2 8" xfId="7128"/>
    <cellStyle name="常规 2 5 2 3" xfId="7129"/>
    <cellStyle name="检查单元格 7" xfId="7130"/>
    <cellStyle name="常规 2 5 2 3 2" xfId="7131"/>
    <cellStyle name="检查单元格 7 2" xfId="7132"/>
    <cellStyle name="常规 2 5 2 4 2" xfId="7133"/>
    <cellStyle name="常规 2 5 2 5 2" xfId="7134"/>
    <cellStyle name="常规 2 6 2 2 2 2" xfId="7135"/>
    <cellStyle name="常规 2 5 2 6" xfId="7136"/>
    <cellStyle name="常规 2 6 2 2 3" xfId="7137"/>
    <cellStyle name="常规 2 5 2 7" xfId="7138"/>
    <cellStyle name="常规 2 6 2 2 4" xfId="7139"/>
    <cellStyle name="常规 2 5 3 3" xfId="7140"/>
    <cellStyle name="常规 2 5 3 3 2" xfId="7141"/>
    <cellStyle name="常规 2 5 3 4" xfId="7142"/>
    <cellStyle name="常规 2 5 3 4 2" xfId="7143"/>
    <cellStyle name="常规 2 5 3 5" xfId="7144"/>
    <cellStyle name="常规 2 6 2 3 2" xfId="7145"/>
    <cellStyle name="常规 2 5 3 5 2" xfId="7146"/>
    <cellStyle name="常规 6 2 14" xfId="7147"/>
    <cellStyle name="常规 2 5 3 6" xfId="7148"/>
    <cellStyle name="常规 2 5 3 6 2" xfId="7149"/>
    <cellStyle name="常规 2 5 3 7" xfId="7150"/>
    <cellStyle name="常规 2 5 4 2" xfId="7151"/>
    <cellStyle name="常规 2 5 5" xfId="7152"/>
    <cellStyle name="常规 2 5 5 2" xfId="7153"/>
    <cellStyle name="强调文字颜色 1 2 3 4 2" xfId="7154"/>
    <cellStyle name="常规 2 5 6" xfId="7155"/>
    <cellStyle name="常规 2 5 6 2" xfId="7156"/>
    <cellStyle name="强调文字颜色 1 2 3 4 3" xfId="7157"/>
    <cellStyle name="常规 2 5 7" xfId="7158"/>
    <cellStyle name="常规 2 5 9 2" xfId="7159"/>
    <cellStyle name="常规 2 6 10" xfId="7160"/>
    <cellStyle name="适中 4 2 3 2" xfId="7161"/>
    <cellStyle name="常规 2 6 11" xfId="7162"/>
    <cellStyle name="常规 2 6 2" xfId="7163"/>
    <cellStyle name="常规 2 6 2 2" xfId="7164"/>
    <cellStyle name="常规 2 6 2 4" xfId="7165"/>
    <cellStyle name="常规 2 6 2 4 2" xfId="7166"/>
    <cellStyle name="常规 2 6 2 5" xfId="7167"/>
    <cellStyle name="常规 2 6 3 2 2" xfId="7168"/>
    <cellStyle name="常规 2 6 2 5 2" xfId="7169"/>
    <cellStyle name="常规 2 6 2 6" xfId="7170"/>
    <cellStyle name="常规 2 6 2 7" xfId="7171"/>
    <cellStyle name="常规 2 6 2 8 2" xfId="7172"/>
    <cellStyle name="好 2 2 2 2 2" xfId="7173"/>
    <cellStyle name="常规 2 6 2 9" xfId="7174"/>
    <cellStyle name="常规 2 6 3 2" xfId="7175"/>
    <cellStyle name="常规 2 6 3 3" xfId="7176"/>
    <cellStyle name="常规 2 6 3 3 2" xfId="7177"/>
    <cellStyle name="常规 2 6 3 5" xfId="7178"/>
    <cellStyle name="常规 2 6 3 4" xfId="7179"/>
    <cellStyle name="常规 2 6 3 4 2" xfId="7180"/>
    <cellStyle name="常规 2 6 3 5 2" xfId="7181"/>
    <cellStyle name="常规 2 6 3 6" xfId="7182"/>
    <cellStyle name="常规 2 6 3 6 2" xfId="7183"/>
    <cellStyle name="常规 2 6 3 7" xfId="7184"/>
    <cellStyle name="常规 2 6 3 8" xfId="7185"/>
    <cellStyle name="好 2 2 2 3 2" xfId="7186"/>
    <cellStyle name="常规 2 6 3 9" xfId="7187"/>
    <cellStyle name="常规 2 6 4 2" xfId="7188"/>
    <cellStyle name="常规 2 6 5 2" xfId="7189"/>
    <cellStyle name="强调文字颜色 1 2 3 5 2" xfId="7190"/>
    <cellStyle name="常规 2 6 6" xfId="7191"/>
    <cellStyle name="常规 2 6 6 2" xfId="7192"/>
    <cellStyle name="强调文字颜色 1 2 3 5 3" xfId="7193"/>
    <cellStyle name="常规 2 6 7" xfId="7194"/>
    <cellStyle name="常规 2 6 8 2" xfId="7195"/>
    <cellStyle name="常规 2 6 9" xfId="7196"/>
    <cellStyle name="常规 2 6 9 2" xfId="7197"/>
    <cellStyle name="常规 2 7 10" xfId="7198"/>
    <cellStyle name="常规 2 7 2 2" xfId="7199"/>
    <cellStyle name="常规 2 7 2 2 2 2" xfId="7200"/>
    <cellStyle name="警告文本 3 3 7" xfId="7201"/>
    <cellStyle name="常规 2 7 2 2 3" xfId="7202"/>
    <cellStyle name="常规 2 7 2 2 3 2" xfId="7203"/>
    <cellStyle name="常规 2 7 2 2 4" xfId="7204"/>
    <cellStyle name="常规 2 7 2 2 4 2" xfId="7205"/>
    <cellStyle name="常规 2 7 2 2 5" xfId="7206"/>
    <cellStyle name="强调文字颜色 6 4 7" xfId="7207"/>
    <cellStyle name="常规 7 2 2 3 2 2" xfId="7208"/>
    <cellStyle name="强调文字颜色 3 2 3 2" xfId="7209"/>
    <cellStyle name="解释性文本 3 2 3 2 2" xfId="7210"/>
    <cellStyle name="常规 2 7 2 2 6" xfId="7211"/>
    <cellStyle name="强调文字颜色 3 2 3 3" xfId="7212"/>
    <cellStyle name="解释性文本 3 2 3 2 3" xfId="7213"/>
    <cellStyle name="常规 2 7 2 2 7" xfId="7214"/>
    <cellStyle name="强调文字颜色 3 2 3 4" xfId="7215"/>
    <cellStyle name="常规 2 7 2 2 8" xfId="7216"/>
    <cellStyle name="常规 2 7 2 3" xfId="7217"/>
    <cellStyle name="常规 2 7 2 3 2" xfId="7218"/>
    <cellStyle name="强调文字颜色 6 5 4" xfId="7219"/>
    <cellStyle name="链接单元格 3 2 8" xfId="7220"/>
    <cellStyle name="常规 2 7 2 4" xfId="7221"/>
    <cellStyle name="常规 2 7 2 4 2" xfId="7222"/>
    <cellStyle name="常规 2 7 2 5" xfId="7223"/>
    <cellStyle name="常规 2 7 2 5 2" xfId="7224"/>
    <cellStyle name="常规 2 7 2 6" xfId="7225"/>
    <cellStyle name="常规 2 7 2 7" xfId="7226"/>
    <cellStyle name="常规 2 7 2 8" xfId="7227"/>
    <cellStyle name="好 2 2 3 2 2" xfId="7228"/>
    <cellStyle name="常规 2 7 2 9" xfId="7229"/>
    <cellStyle name="常规 2 7 3 2" xfId="7230"/>
    <cellStyle name="常规 2 7 3 2 2" xfId="7231"/>
    <cellStyle name="常规 2 7 3 3" xfId="7232"/>
    <cellStyle name="常规 2 7 3 3 2" xfId="7233"/>
    <cellStyle name="常规 2 7 3 4" xfId="7234"/>
    <cellStyle name="常规 2 7 3 4 2" xfId="7235"/>
    <cellStyle name="常规 2 7 3 5" xfId="7236"/>
    <cellStyle name="常规 2 7 3 5 2" xfId="7237"/>
    <cellStyle name="常规 2 7 3 6" xfId="7238"/>
    <cellStyle name="常规 2 7 3 6 2" xfId="7239"/>
    <cellStyle name="常规 2 7 3 7" xfId="7240"/>
    <cellStyle name="常规 2 7 3 8" xfId="7241"/>
    <cellStyle name="常规 2 7 3 9" xfId="7242"/>
    <cellStyle name="常规 2 7 4" xfId="7243"/>
    <cellStyle name="常规 2 7 4 2" xfId="7244"/>
    <cellStyle name="常规 2 7 5" xfId="7245"/>
    <cellStyle name="常规 2 7 5 2" xfId="7246"/>
    <cellStyle name="常规 2 7 6 2" xfId="7247"/>
    <cellStyle name="常规 2 7 7 2" xfId="7248"/>
    <cellStyle name="常规 2 7 8 2" xfId="7249"/>
    <cellStyle name="常规 2 7 9 2" xfId="7250"/>
    <cellStyle name="常规 2 8 10" xfId="7251"/>
    <cellStyle name="常规 2 8 11" xfId="7252"/>
    <cellStyle name="输入 2 2 2" xfId="7253"/>
    <cellStyle name="常规 2 8 2 2" xfId="7254"/>
    <cellStyle name="输入 2 2 2 2 2" xfId="7255"/>
    <cellStyle name="常规 2 8 2 2 2 2" xfId="7256"/>
    <cellStyle name="常规 7 4 5 2" xfId="7257"/>
    <cellStyle name="适中 3 2 6 3" xfId="7258"/>
    <cellStyle name="常规 6 2 2 3 2 2" xfId="7259"/>
    <cellStyle name="输入 2 2 2 3" xfId="7260"/>
    <cellStyle name="常规 2 8 2 2 3" xfId="7261"/>
    <cellStyle name="常规 7 4 6" xfId="7262"/>
    <cellStyle name="常规 6 2 2 3 2 2 2" xfId="7263"/>
    <cellStyle name="输入 2 2 2 3 2" xfId="7264"/>
    <cellStyle name="常规 2 8 2 2 3 2" xfId="7265"/>
    <cellStyle name="常规 7 4 6 2" xfId="7266"/>
    <cellStyle name="常规 6 2 2 3 2 3" xfId="7267"/>
    <cellStyle name="输入 2 2 2 4" xfId="7268"/>
    <cellStyle name="常规 2 8 2 2 4" xfId="7269"/>
    <cellStyle name="常规 7 4 7" xfId="7270"/>
    <cellStyle name="输入 2 2 2 4 2" xfId="7271"/>
    <cellStyle name="常规 2 8 2 2 4 2" xfId="7272"/>
    <cellStyle name="输入 2 2 2 5" xfId="7273"/>
    <cellStyle name="常规 2 8 2 2 5" xfId="7274"/>
    <cellStyle name="输入 2 2 2 6" xfId="7275"/>
    <cellStyle name="强调文字颜色 4 2 3 2" xfId="7276"/>
    <cellStyle name="常规 2 8 2 2 6" xfId="7277"/>
    <cellStyle name="输入 2 2 2 7" xfId="7278"/>
    <cellStyle name="强调文字颜色 4 2 3 3" xfId="7279"/>
    <cellStyle name="常规 2 8 2 2 7" xfId="7280"/>
    <cellStyle name="输入 2 2 3" xfId="7281"/>
    <cellStyle name="常规 2 8 2 3" xfId="7282"/>
    <cellStyle name="输入 2 2 3 2" xfId="7283"/>
    <cellStyle name="常规 2 8 2 3 2" xfId="7284"/>
    <cellStyle name="输入 2 2 4" xfId="7285"/>
    <cellStyle name="常规 2 8 2 4" xfId="7286"/>
    <cellStyle name="输入 2 2 4 2" xfId="7287"/>
    <cellStyle name="常规 2 8 2 4 2" xfId="7288"/>
    <cellStyle name="输入 2 2 5" xfId="7289"/>
    <cellStyle name="常规 2 8 2 5" xfId="7290"/>
    <cellStyle name="输入 2 2 5 2" xfId="7291"/>
    <cellStyle name="常规 2 8 2 5 2" xfId="7292"/>
    <cellStyle name="输入 2 2 6" xfId="7293"/>
    <cellStyle name="常规 2 8 2 6" xfId="7294"/>
    <cellStyle name="输入 2 2 7" xfId="7295"/>
    <cellStyle name="常规 2 8 2 7" xfId="7296"/>
    <cellStyle name="输入 2 2 8" xfId="7297"/>
    <cellStyle name="常规 2 8 2 8" xfId="7298"/>
    <cellStyle name="常规 2 8 2 9" xfId="7299"/>
    <cellStyle name="输入 2 3 2" xfId="7300"/>
    <cellStyle name="常规 2 8 3 2" xfId="7301"/>
    <cellStyle name="输入 2 3 2 2" xfId="7302"/>
    <cellStyle name="常规 2 8 3 2 2" xfId="7303"/>
    <cellStyle name="输入 2 3 3" xfId="7304"/>
    <cellStyle name="常规 2 8 3 3" xfId="7305"/>
    <cellStyle name="输入 2 3 3 2" xfId="7306"/>
    <cellStyle name="常规 2 8 3 3 2" xfId="7307"/>
    <cellStyle name="输入 2 3 4" xfId="7308"/>
    <cellStyle name="常规 2 8 3 4" xfId="7309"/>
    <cellStyle name="输入 2 3 4 2" xfId="7310"/>
    <cellStyle name="常规 2 8 3 4 2" xfId="7311"/>
    <cellStyle name="输入 2 3 5" xfId="7312"/>
    <cellStyle name="常规 2 8 3 5" xfId="7313"/>
    <cellStyle name="输入 2 3 5 2" xfId="7314"/>
    <cellStyle name="常规 2 8 3 5 2" xfId="7315"/>
    <cellStyle name="输入 2 3 6" xfId="7316"/>
    <cellStyle name="常规 2 8 3 6" xfId="7317"/>
    <cellStyle name="常规 2 8 3 6 2" xfId="7318"/>
    <cellStyle name="输入 2 3 7" xfId="7319"/>
    <cellStyle name="常规 2 8 3 7" xfId="7320"/>
    <cellStyle name="常规 2 8 3 7 2" xfId="7321"/>
    <cellStyle name="常规 2 8 3 8" xfId="7322"/>
    <cellStyle name="常规 2 8 3 9" xfId="7323"/>
    <cellStyle name="输入 2 4" xfId="7324"/>
    <cellStyle name="常规 2 8 4" xfId="7325"/>
    <cellStyle name="输入 2 4 2" xfId="7326"/>
    <cellStyle name="常规 2 8 4 2" xfId="7327"/>
    <cellStyle name="输入 2 5" xfId="7328"/>
    <cellStyle name="常规 2 8 5" xfId="7329"/>
    <cellStyle name="输入 2 5 2" xfId="7330"/>
    <cellStyle name="常规 2 8 5 2" xfId="7331"/>
    <cellStyle name="输入 2 6" xfId="7332"/>
    <cellStyle name="常规 2 8 6" xfId="7333"/>
    <cellStyle name="输入 2 6 2" xfId="7334"/>
    <cellStyle name="常规 2 8 6 2" xfId="7335"/>
    <cellStyle name="输入 2 7" xfId="7336"/>
    <cellStyle name="常规 2 8 7" xfId="7337"/>
    <cellStyle name="输入 2 7 2" xfId="7338"/>
    <cellStyle name="常规 2 8 7 2" xfId="7339"/>
    <cellStyle name="常规 2 8 8 2" xfId="7340"/>
    <cellStyle name="输入 2 9" xfId="7341"/>
    <cellStyle name="常规 2 8 9" xfId="7342"/>
    <cellStyle name="输入 3" xfId="7343"/>
    <cellStyle name="常规 2 9" xfId="7344"/>
    <cellStyle name="输入 3 2 2" xfId="7345"/>
    <cellStyle name="常规 2 9 2 2" xfId="7346"/>
    <cellStyle name="输入 3 3" xfId="7347"/>
    <cellStyle name="常规 2 9 3" xfId="7348"/>
    <cellStyle name="输入 3 3 2" xfId="7349"/>
    <cellStyle name="常规 2 9 3 2" xfId="7350"/>
    <cellStyle name="常规 7 2 2 5" xfId="7351"/>
    <cellStyle name="输入 3 4" xfId="7352"/>
    <cellStyle name="常规 2 9 4" xfId="7353"/>
    <cellStyle name="输入 3 4 2" xfId="7354"/>
    <cellStyle name="常规 2 9 4 2" xfId="7355"/>
    <cellStyle name="输入 3 5" xfId="7356"/>
    <cellStyle name="常规 2 9 5" xfId="7357"/>
    <cellStyle name="输入 3 5 2" xfId="7358"/>
    <cellStyle name="常规 2 9 5 2" xfId="7359"/>
    <cellStyle name="输入 3 6" xfId="7360"/>
    <cellStyle name="常规 2 9 6" xfId="7361"/>
    <cellStyle name="输入 3 6 2" xfId="7362"/>
    <cellStyle name="常规 2 9 6 2" xfId="7363"/>
    <cellStyle name="输入 3 7" xfId="7364"/>
    <cellStyle name="常规 2 9 7" xfId="7365"/>
    <cellStyle name="输入 3 7 2" xfId="7366"/>
    <cellStyle name="常规 2 9 7 2" xfId="7367"/>
    <cellStyle name="输入 3 8" xfId="7368"/>
    <cellStyle name="常规 2 9 8" xfId="7369"/>
    <cellStyle name="输入 3 9" xfId="7370"/>
    <cellStyle name="常规 2 9 9" xfId="7371"/>
    <cellStyle name="常规 30" xfId="7372"/>
    <cellStyle name="常规 25" xfId="7373"/>
    <cellStyle name="常规 31" xfId="7374"/>
    <cellStyle name="常规 26" xfId="7375"/>
    <cellStyle name="警告文本 4 2 5 2" xfId="7376"/>
    <cellStyle name="常规 32" xfId="7377"/>
    <cellStyle name="常规 27" xfId="7378"/>
    <cellStyle name="警告文本 4 2 5 3" xfId="7379"/>
    <cellStyle name="常规 33" xfId="7380"/>
    <cellStyle name="常规 28" xfId="7381"/>
    <cellStyle name="常规 34" xfId="7382"/>
    <cellStyle name="常规 29" xfId="7383"/>
    <cellStyle name="常规 3 10" xfId="7384"/>
    <cellStyle name="常规 3 10 2" xfId="7385"/>
    <cellStyle name="警告文本 5 2 4" xfId="7386"/>
    <cellStyle name="常规 3 11" xfId="7387"/>
    <cellStyle name="常规 3 12 2" xfId="7388"/>
    <cellStyle name="常规 3 13" xfId="7389"/>
    <cellStyle name="常规 3 14" xfId="7390"/>
    <cellStyle name="常规 3 15" xfId="7391"/>
    <cellStyle name="常规 3 16" xfId="7392"/>
    <cellStyle name="常规 3 17" xfId="7393"/>
    <cellStyle name="常规 7 3 7 2" xfId="7394"/>
    <cellStyle name="常规 3 18" xfId="7395"/>
    <cellStyle name="常规 3 19" xfId="7396"/>
    <cellStyle name="常规 3 2" xfId="7397"/>
    <cellStyle name="常规 3 2 11" xfId="7398"/>
    <cellStyle name="输出 3 3 4" xfId="7399"/>
    <cellStyle name="常规 3 2 2" xfId="7400"/>
    <cellStyle name="输出 3 3 4 2" xfId="7401"/>
    <cellStyle name="常规 3 2 2 2" xfId="7402"/>
    <cellStyle name="常规 3 2 2 2 2" xfId="7403"/>
    <cellStyle name="常规 3 2 2 2 2 2" xfId="7404"/>
    <cellStyle name="常规 3 2 2 2 2 3" xfId="7405"/>
    <cellStyle name="常规 3 2 2 2 3" xfId="7406"/>
    <cellStyle name="常规 3 2 2 2 3 2" xfId="7407"/>
    <cellStyle name="常规 3 2 2 2 3 3" xfId="7408"/>
    <cellStyle name="常规 3 2 2 2 4" xfId="7409"/>
    <cellStyle name="常规 3 2 2 2 4 2" xfId="7410"/>
    <cellStyle name="常规 3 2 2 2 5" xfId="7411"/>
    <cellStyle name="常规 3 2 2 2 5 2" xfId="7412"/>
    <cellStyle name="常规 3 2 2 2 6" xfId="7413"/>
    <cellStyle name="常规 3 2 2 2 6 2" xfId="7414"/>
    <cellStyle name="常规 3 2 2 2 7" xfId="7415"/>
    <cellStyle name="强调文字颜色 3 4 2 2" xfId="7416"/>
    <cellStyle name="常规 3 2 2 3 2" xfId="7417"/>
    <cellStyle name="强调文字颜色 3 4 2 2 2" xfId="7418"/>
    <cellStyle name="常规 3 2 2 3 2 2" xfId="7419"/>
    <cellStyle name="强调文字颜色 3 4 2 3" xfId="7420"/>
    <cellStyle name="常规 3 2 2 3 3" xfId="7421"/>
    <cellStyle name="输出 3 3 5" xfId="7422"/>
    <cellStyle name="常规 3 2 3" xfId="7423"/>
    <cellStyle name="输出 3 3 5 2" xfId="7424"/>
    <cellStyle name="常规 3 2 3 2" xfId="7425"/>
    <cellStyle name="常规 3 2 3 2 2" xfId="7426"/>
    <cellStyle name="常规 3 2 3 2 2 2" xfId="7427"/>
    <cellStyle name="强调文字颜色 3 5 2 2" xfId="7428"/>
    <cellStyle name="常规 3 2 3 3 2" xfId="7429"/>
    <cellStyle name="常规 3 2 3 3 2 2" xfId="7430"/>
    <cellStyle name="强调文字颜色 3 5 2 3" xfId="7431"/>
    <cellStyle name="常规 3 2 3 3 3" xfId="7432"/>
    <cellStyle name="常规 3 2 4 2" xfId="7433"/>
    <cellStyle name="输出 3 3 7" xfId="7434"/>
    <cellStyle name="常规 3 2 5" xfId="7435"/>
    <cellStyle name="常规 3 2 5 2" xfId="7436"/>
    <cellStyle name="常规 3 2 6" xfId="7437"/>
    <cellStyle name="常规 3 2 6 2" xfId="7438"/>
    <cellStyle name="常规 3 2 7" xfId="7439"/>
    <cellStyle name="常规 3 2 7 2" xfId="7440"/>
    <cellStyle name="常规 3 2 8" xfId="7441"/>
    <cellStyle name="输出 3 4 4" xfId="7442"/>
    <cellStyle name="常规 3 3 2" xfId="7443"/>
    <cellStyle name="输出 3 4 4 2" xfId="7444"/>
    <cellStyle name="常规 3 3 2 2" xfId="7445"/>
    <cellStyle name="常规 3 3 2 2 2 2" xfId="7446"/>
    <cellStyle name="常规 3 3 2 2 3" xfId="7447"/>
    <cellStyle name="强调文字颜色 4 4 2" xfId="7448"/>
    <cellStyle name="输出 3 4 4 3" xfId="7449"/>
    <cellStyle name="常规 3 3 2 3" xfId="7450"/>
    <cellStyle name="强调文字颜色 4 4 2 2" xfId="7451"/>
    <cellStyle name="常规 9 3 9" xfId="7452"/>
    <cellStyle name="常规 3 3 2 3 2" xfId="7453"/>
    <cellStyle name="强调文字颜色 4 4 2 2 2" xfId="7454"/>
    <cellStyle name="常规 3 3 2 3 2 2" xfId="7455"/>
    <cellStyle name="强调文字颜色 4 4 2 3" xfId="7456"/>
    <cellStyle name="常规 3 3 2 3 3" xfId="7457"/>
    <cellStyle name="输出 3 4 5" xfId="7458"/>
    <cellStyle name="常规 3 3 3" xfId="7459"/>
    <cellStyle name="常规 3 3 3 2" xfId="7460"/>
    <cellStyle name="强调文字颜色 4 5 2" xfId="7461"/>
    <cellStyle name="常规 3 3 3 3" xfId="7462"/>
    <cellStyle name="常规 3 3 4 2" xfId="7463"/>
    <cellStyle name="好 3 2 2 2 2" xfId="7464"/>
    <cellStyle name="常规 3 3 5" xfId="7465"/>
    <cellStyle name="好 3 2 2 3" xfId="7466"/>
    <cellStyle name="常规 3 3 5 2" xfId="7467"/>
    <cellStyle name="好 3 2 2 3 2" xfId="7468"/>
    <cellStyle name="强调文字颜色 1 2 4 2 2" xfId="7469"/>
    <cellStyle name="常规 3 3 6" xfId="7470"/>
    <cellStyle name="好 3 2 2 4" xfId="7471"/>
    <cellStyle name="常规 3 3 6 2" xfId="7472"/>
    <cellStyle name="好 3 2 2 4 2" xfId="7473"/>
    <cellStyle name="强调文字颜色 1 2 4 2 3" xfId="7474"/>
    <cellStyle name="常规 3 3 7" xfId="7475"/>
    <cellStyle name="好 3 2 2 5" xfId="7476"/>
    <cellStyle name="常规 3 3 7 2" xfId="7477"/>
    <cellStyle name="好 3 2 2 5 2" xfId="7478"/>
    <cellStyle name="常规 3 3 8" xfId="7479"/>
    <cellStyle name="好 3 2 2 6" xfId="7480"/>
    <cellStyle name="常规 3 3 9" xfId="7481"/>
    <cellStyle name="好 3 2 2 7" xfId="7482"/>
    <cellStyle name="输出 3 5 4" xfId="7483"/>
    <cellStyle name="常规 3 4 2" xfId="7484"/>
    <cellStyle name="强调文字颜色 3 3 2 2 5 3" xfId="7485"/>
    <cellStyle name="常规 3 4 2 2" xfId="7486"/>
    <cellStyle name="常规 6 5 2 3 3" xfId="7487"/>
    <cellStyle name="警告文本 2 3 3" xfId="7488"/>
    <cellStyle name="常规 3 4 2 2 2" xfId="7489"/>
    <cellStyle name="警告文本 2 3 3 2" xfId="7490"/>
    <cellStyle name="链接单元格 4 3 2 3" xfId="7491"/>
    <cellStyle name="常规 3 4 2 2 2 2" xfId="7492"/>
    <cellStyle name="常规 3 4 2 2 3" xfId="7493"/>
    <cellStyle name="警告文本 2 3 3 3" xfId="7494"/>
    <cellStyle name="强调文字颜色 5 4 2" xfId="7495"/>
    <cellStyle name="常规 3 4 2 3" xfId="7496"/>
    <cellStyle name="警告文本 2 3 4" xfId="7497"/>
    <cellStyle name="强调文字颜色 5 4 2 2" xfId="7498"/>
    <cellStyle name="常规 3 4 2 3 2" xfId="7499"/>
    <cellStyle name="警告文本 2 3 4 2" xfId="7500"/>
    <cellStyle name="强调文字颜色 5 4 2 3" xfId="7501"/>
    <cellStyle name="常规 3 4 2 3 3" xfId="7502"/>
    <cellStyle name="警告文本 2 3 4 3" xfId="7503"/>
    <cellStyle name="强调文字颜色 5 4 4 2" xfId="7504"/>
    <cellStyle name="汇总 3 2 2 2 2 3" xfId="7505"/>
    <cellStyle name="常规 3 4 2 5 2" xfId="7506"/>
    <cellStyle name="强调文字颜色 5 4 6" xfId="7507"/>
    <cellStyle name="常规 3 4 2 7" xfId="7508"/>
    <cellStyle name="常规 3 4 3" xfId="7509"/>
    <cellStyle name="链接单元格 2 2 5" xfId="7510"/>
    <cellStyle name="常规 3 4 3 2" xfId="7511"/>
    <cellStyle name="警告文本 2 4 3" xfId="7512"/>
    <cellStyle name="强调文字颜色 5 5 2" xfId="7513"/>
    <cellStyle name="链接单元格 2 2 6" xfId="7514"/>
    <cellStyle name="常规 3 4 3 3" xfId="7515"/>
    <cellStyle name="警告文本 2 4 4" xfId="7516"/>
    <cellStyle name="常规 3 4 4" xfId="7517"/>
    <cellStyle name="好 3 2 3 2" xfId="7518"/>
    <cellStyle name="链接单元格 2 3 5" xfId="7519"/>
    <cellStyle name="常规 3 4 4 2" xfId="7520"/>
    <cellStyle name="好 3 2 3 2 2" xfId="7521"/>
    <cellStyle name="输入 4 2 2 2 3" xfId="7522"/>
    <cellStyle name="警告文本 2 5 3" xfId="7523"/>
    <cellStyle name="常规 3 4 5" xfId="7524"/>
    <cellStyle name="好 3 2 3 3" xfId="7525"/>
    <cellStyle name="常规 3 4 5 2" xfId="7526"/>
    <cellStyle name="警告文本 2 6 3" xfId="7527"/>
    <cellStyle name="强调文字颜色 1 2 4 3 2" xfId="7528"/>
    <cellStyle name="常规 3 4 6" xfId="7529"/>
    <cellStyle name="好 3 2 3 4" xfId="7530"/>
    <cellStyle name="常规 3 4 6 2" xfId="7531"/>
    <cellStyle name="警告文本 2 7 3" xfId="7532"/>
    <cellStyle name="强调文字颜色 1 2 4 3 3" xfId="7533"/>
    <cellStyle name="常规 3 4 7" xfId="7534"/>
    <cellStyle name="常规 3 5 2" xfId="7535"/>
    <cellStyle name="常规 3 5 2 2" xfId="7536"/>
    <cellStyle name="警告文本 3 3 3" xfId="7537"/>
    <cellStyle name="常规 3 5 2 2 2" xfId="7538"/>
    <cellStyle name="警告文本 3 3 3 2" xfId="7539"/>
    <cellStyle name="强调文字颜色 6 4 2" xfId="7540"/>
    <cellStyle name="常规 3 5 2 3" xfId="7541"/>
    <cellStyle name="警告文本 3 3 4" xfId="7542"/>
    <cellStyle name="链接单元格 3 2 5" xfId="7543"/>
    <cellStyle name="常规 3 5 3 2" xfId="7544"/>
    <cellStyle name="警告文本 3 4 3" xfId="7545"/>
    <cellStyle name="强调文字颜色 6 5 2" xfId="7546"/>
    <cellStyle name="链接单元格 3 2 6" xfId="7547"/>
    <cellStyle name="常规 3 5 3 3" xfId="7548"/>
    <cellStyle name="警告文本 3 4 4" xfId="7549"/>
    <cellStyle name="常规 3 5 4" xfId="7550"/>
    <cellStyle name="好 3 2 4 2" xfId="7551"/>
    <cellStyle name="链接单元格 3 3 5" xfId="7552"/>
    <cellStyle name="常规 3 5 4 2" xfId="7553"/>
    <cellStyle name="警告文本 3 5 3" xfId="7554"/>
    <cellStyle name="常规 3 5 5" xfId="7555"/>
    <cellStyle name="好 3 2 4 3" xfId="7556"/>
    <cellStyle name="常规 3 5 5 2" xfId="7557"/>
    <cellStyle name="警告文本 3 6 3" xfId="7558"/>
    <cellStyle name="强调文字颜色 1 2 4 4 2" xfId="7559"/>
    <cellStyle name="常规 3 5 6" xfId="7560"/>
    <cellStyle name="强调文字颜色 1 2 4 4 3" xfId="7561"/>
    <cellStyle name="常规 3 5 7" xfId="7562"/>
    <cellStyle name="解释性文本 4 2 2 2 2" xfId="7563"/>
    <cellStyle name="常规 3 6 2" xfId="7564"/>
    <cellStyle name="常规 3 6 2 2" xfId="7565"/>
    <cellStyle name="警告文本 4 3 3" xfId="7566"/>
    <cellStyle name="解释性文本 4 2 2 2 3" xfId="7567"/>
    <cellStyle name="常规 3 6 3" xfId="7568"/>
    <cellStyle name="解释性文本 4 2 2 3" xfId="7569"/>
    <cellStyle name="常规 3 7" xfId="7570"/>
    <cellStyle name="常规 3 7 2" xfId="7571"/>
    <cellStyle name="解释性文本 4 2 2 4" xfId="7572"/>
    <cellStyle name="常规 3 8" xfId="7573"/>
    <cellStyle name="常规 3 9" xfId="7574"/>
    <cellStyle name="常规 35" xfId="7575"/>
    <cellStyle name="常规 4 10" xfId="7576"/>
    <cellStyle name="常规 4 10 2" xfId="7577"/>
    <cellStyle name="常规 4 10 3" xfId="7578"/>
    <cellStyle name="常规 4 11" xfId="7579"/>
    <cellStyle name="常规 4 12" xfId="7580"/>
    <cellStyle name="好 4 2 2 2" xfId="7581"/>
    <cellStyle name="常规 4 13" xfId="7582"/>
    <cellStyle name="好 4 2 2 3" xfId="7583"/>
    <cellStyle name="常规 4 14" xfId="7584"/>
    <cellStyle name="强调文字颜色 1 3 4 2 2" xfId="7585"/>
    <cellStyle name="好 4 2 2 4" xfId="7586"/>
    <cellStyle name="常规 4 2" xfId="7587"/>
    <cellStyle name="常规 4 2 11" xfId="7588"/>
    <cellStyle name="输出 4 3 4" xfId="7589"/>
    <cellStyle name="常规 4 2 2" xfId="7590"/>
    <cellStyle name="输出 4 3 2 2" xfId="7591"/>
    <cellStyle name="常规 4 4" xfId="7592"/>
    <cellStyle name="常规 4 4 2" xfId="7593"/>
    <cellStyle name="常规 4 2 2 2" xfId="7594"/>
    <cellStyle name="常规 6 4" xfId="7595"/>
    <cellStyle name="常规 4 4 2 2" xfId="7596"/>
    <cellStyle name="常规 4 2 2 2 2" xfId="7597"/>
    <cellStyle name="常规 6 4 2" xfId="7598"/>
    <cellStyle name="注释 2 11" xfId="7599"/>
    <cellStyle name="常规 4 4 2 2 2" xfId="7600"/>
    <cellStyle name="常规 4 2 2 2 2 2" xfId="7601"/>
    <cellStyle name="常规 6 4 2 2" xfId="7602"/>
    <cellStyle name="强调文字颜色 3 2 7 3" xfId="7603"/>
    <cellStyle name="常规 4 4 2 2 2 2" xfId="7604"/>
    <cellStyle name="常规 4 2 2 2 2 2 2" xfId="7605"/>
    <cellStyle name="常规 6 4 2 2 2" xfId="7606"/>
    <cellStyle name="注释 2 12" xfId="7607"/>
    <cellStyle name="常规 4 4 2 2 3" xfId="7608"/>
    <cellStyle name="常规 4 2 2 2 2 3" xfId="7609"/>
    <cellStyle name="常规 6 4 2 3" xfId="7610"/>
    <cellStyle name="常规 4 4 2 3" xfId="7611"/>
    <cellStyle name="常规 4 2 2 2 3" xfId="7612"/>
    <cellStyle name="常规 6 4 3" xfId="7613"/>
    <cellStyle name="常规 4 4 2 3 2" xfId="7614"/>
    <cellStyle name="常规 4 2 2 2 3 2" xfId="7615"/>
    <cellStyle name="常规 6 4 3 2" xfId="7616"/>
    <cellStyle name="常规 4 4 2 3 3" xfId="7617"/>
    <cellStyle name="常规 4 2 2 2 3 3" xfId="7618"/>
    <cellStyle name="常规 6 4 3 3" xfId="7619"/>
    <cellStyle name="常规 4 4 2 5 2" xfId="7620"/>
    <cellStyle name="常规 4 2 2 2 5 2" xfId="7621"/>
    <cellStyle name="常规 6 4 5 2" xfId="7622"/>
    <cellStyle name="常规 4 4 2 6 2" xfId="7623"/>
    <cellStyle name="常规 6 2 2 2 2 2 2" xfId="7624"/>
    <cellStyle name="常规 4 2 2 2 6 2" xfId="7625"/>
    <cellStyle name="常规 6 4 6 2" xfId="7626"/>
    <cellStyle name="常规 4 4 2 7" xfId="7627"/>
    <cellStyle name="常规 6 2 2 2 2 3" xfId="7628"/>
    <cellStyle name="常规 4 2 2 2 7" xfId="7629"/>
    <cellStyle name="常规 6 4 7" xfId="7630"/>
    <cellStyle name="常规 4 2 2 3 2" xfId="7631"/>
    <cellStyle name="常规 6 5 2" xfId="7632"/>
    <cellStyle name="常规 4 4 3 2" xfId="7633"/>
    <cellStyle name="警告文本 2" xfId="7634"/>
    <cellStyle name="常规 4 2 2 3 3" xfId="7635"/>
    <cellStyle name="常规 6 5 3" xfId="7636"/>
    <cellStyle name="常规 4 4 3 3" xfId="7637"/>
    <cellStyle name="警告文本 3" xfId="7638"/>
    <cellStyle name="常规 4 5 2" xfId="7639"/>
    <cellStyle name="常规 4 2 3 2" xfId="7640"/>
    <cellStyle name="常规 7 4" xfId="7641"/>
    <cellStyle name="常规 4 5 2 2" xfId="7642"/>
    <cellStyle name="常规 4 2 3 2 2" xfId="7643"/>
    <cellStyle name="常规 7 4 2" xfId="7644"/>
    <cellStyle name="常规 4 5 2 2 2" xfId="7645"/>
    <cellStyle name="常规 4 2 3 2 2 2" xfId="7646"/>
    <cellStyle name="常规 7 4 2 2" xfId="7647"/>
    <cellStyle name="常规 4 5 2 3" xfId="7648"/>
    <cellStyle name="常规 4 2 3 2 3" xfId="7649"/>
    <cellStyle name="常规 7 4 3" xfId="7650"/>
    <cellStyle name="常规 4 5 3" xfId="7651"/>
    <cellStyle name="常规 4 2 3 3" xfId="7652"/>
    <cellStyle name="常规 7 5" xfId="7653"/>
    <cellStyle name="常规 4 5 3 2" xfId="7654"/>
    <cellStyle name="常规 4 2 3 3 2" xfId="7655"/>
    <cellStyle name="常规 7 5 2" xfId="7656"/>
    <cellStyle name="常规 4 5 3 3" xfId="7657"/>
    <cellStyle name="常规 4 2 3 3 3" xfId="7658"/>
    <cellStyle name="常规 7 5 3" xfId="7659"/>
    <cellStyle name="链接单元格 9" xfId="7660"/>
    <cellStyle name="常规 4 6 2" xfId="7661"/>
    <cellStyle name="常规 4 2 4 2" xfId="7662"/>
    <cellStyle name="常规 8 4" xfId="7663"/>
    <cellStyle name="常规 4 6 2 2" xfId="7664"/>
    <cellStyle name="常规 4 2 4 2 2" xfId="7665"/>
    <cellStyle name="常规 8 4 2" xfId="7666"/>
    <cellStyle name="常规 4 6 3" xfId="7667"/>
    <cellStyle name="常规 4 2 4 3" xfId="7668"/>
    <cellStyle name="常规 8 5" xfId="7669"/>
    <cellStyle name="常规 4 2 5" xfId="7670"/>
    <cellStyle name="解释性文本 4 2 3 3" xfId="7671"/>
    <cellStyle name="常规 4 7" xfId="7672"/>
    <cellStyle name="常规 4 3" xfId="7673"/>
    <cellStyle name="常规 4 3 2" xfId="7674"/>
    <cellStyle name="常规 5 4" xfId="7675"/>
    <cellStyle name="常规 4 3 2 2" xfId="7676"/>
    <cellStyle name="常规 5 4 2" xfId="7677"/>
    <cellStyle name="常规 4 3 2 2 2" xfId="7678"/>
    <cellStyle name="常规 5 4 2 2" xfId="7679"/>
    <cellStyle name="常规 4 3 2 2 2 2" xfId="7680"/>
    <cellStyle name="常规 4 3 2 2 3" xfId="7681"/>
    <cellStyle name="常规 4 3 2 3" xfId="7682"/>
    <cellStyle name="常规 5 4 3" xfId="7683"/>
    <cellStyle name="常规 4 3 2 3 2" xfId="7684"/>
    <cellStyle name="常规 4 3 2 3 3" xfId="7685"/>
    <cellStyle name="常规 4 3 3 2" xfId="7686"/>
    <cellStyle name="常规 5 5 2" xfId="7687"/>
    <cellStyle name="常规 4 3 3 2 2" xfId="7688"/>
    <cellStyle name="常规 4 3 3 3" xfId="7689"/>
    <cellStyle name="常规 4 6 2 3" xfId="7690"/>
    <cellStyle name="常规 5" xfId="7691"/>
    <cellStyle name="常规 5 2 2" xfId="7692"/>
    <cellStyle name="常规 5 2 2 2" xfId="7693"/>
    <cellStyle name="常规 5 2 2 2 2" xfId="7694"/>
    <cellStyle name="好 4 5 3" xfId="7695"/>
    <cellStyle name="常规 5 2 2 2 2 2" xfId="7696"/>
    <cellStyle name="常规 5 2 2 2 3" xfId="7697"/>
    <cellStyle name="常规 5 2 2 3" xfId="7698"/>
    <cellStyle name="常规 5 2 2 3 2" xfId="7699"/>
    <cellStyle name="好 4 6 3" xfId="7700"/>
    <cellStyle name="强调文字颜色 3 2 2 2 6" xfId="7701"/>
    <cellStyle name="常规 5 2 2 3 2 2" xfId="7702"/>
    <cellStyle name="常规 5 2 2 3 3" xfId="7703"/>
    <cellStyle name="常规 5 2 2 4" xfId="7704"/>
    <cellStyle name="常规 5 2 2 5" xfId="7705"/>
    <cellStyle name="注释 4 3 3" xfId="7706"/>
    <cellStyle name="常规 5 2 2 5 2" xfId="7707"/>
    <cellStyle name="注释 4 4 3" xfId="7708"/>
    <cellStyle name="常规 5 2 2 6 2" xfId="7709"/>
    <cellStyle name="常规 5 2 3" xfId="7710"/>
    <cellStyle name="常规 5 2 3 2" xfId="7711"/>
    <cellStyle name="常规 5 2 3 2 2" xfId="7712"/>
    <cellStyle name="常规 5 2 3 3" xfId="7713"/>
    <cellStyle name="常规 5 2 4" xfId="7714"/>
    <cellStyle name="常规 5 2 4 2" xfId="7715"/>
    <cellStyle name="常规 5 3 2" xfId="7716"/>
    <cellStyle name="常规 5 3 2 2" xfId="7717"/>
    <cellStyle name="常规 5 3 2 2 2" xfId="7718"/>
    <cellStyle name="常规 5 3 2 3" xfId="7719"/>
    <cellStyle name="常规 5 3 3" xfId="7720"/>
    <cellStyle name="常规 5 3 3 2" xfId="7721"/>
    <cellStyle name="常规 5 3 3 2 2" xfId="7722"/>
    <cellStyle name="常规 5 3 3 3" xfId="7723"/>
    <cellStyle name="常规 6" xfId="7724"/>
    <cellStyle name="常规 6 10" xfId="7725"/>
    <cellStyle name="常规 6 11" xfId="7726"/>
    <cellStyle name="好 4 2 2 2 2" xfId="7727"/>
    <cellStyle name="常规 6 12" xfId="7728"/>
    <cellStyle name="好 4 2 2 2 3" xfId="7729"/>
    <cellStyle name="常规 6 13" xfId="7730"/>
    <cellStyle name="常规 6 14" xfId="7731"/>
    <cellStyle name="常规 6 15" xfId="7732"/>
    <cellStyle name="常规 6 16" xfId="7733"/>
    <cellStyle name="常规 6 17" xfId="7734"/>
    <cellStyle name="常规 6 2 10 2" xfId="7735"/>
    <cellStyle name="汇总 4 3 2 3" xfId="7736"/>
    <cellStyle name="常规 6 2 11" xfId="7737"/>
    <cellStyle name="常规 6 2 12" xfId="7738"/>
    <cellStyle name="常规 6 2 13" xfId="7739"/>
    <cellStyle name="常规 6 2 15" xfId="7740"/>
    <cellStyle name="常规 6 2 16" xfId="7741"/>
    <cellStyle name="常规 6 2 2" xfId="7742"/>
    <cellStyle name="常规 6 2 2 2" xfId="7743"/>
    <cellStyle name="常规 6 2 2 2 2" xfId="7744"/>
    <cellStyle name="常规 6 2 2 2 2 2 3" xfId="7745"/>
    <cellStyle name="注释 3 11" xfId="7746"/>
    <cellStyle name="常规 6 2 2 2 2 3 2" xfId="7747"/>
    <cellStyle name="常规 6 2 2 2 2 3 2 2" xfId="7748"/>
    <cellStyle name="注释 3 12" xfId="7749"/>
    <cellStyle name="常规 6 2 2 2 2 3 3" xfId="7750"/>
    <cellStyle name="常规 6 2 2 2 2 4" xfId="7751"/>
    <cellStyle name="常规 6 2 2 2 2 4 2" xfId="7752"/>
    <cellStyle name="常规 6 2 2 2 2 5 2" xfId="7753"/>
    <cellStyle name="常规 6 2 2 2 2 6 2" xfId="7754"/>
    <cellStyle name="常规 6 2 2 2 3" xfId="7755"/>
    <cellStyle name="警告文本 6" xfId="7756"/>
    <cellStyle name="常规 6 2 2 2 3 2" xfId="7757"/>
    <cellStyle name="常规 6 5 6" xfId="7758"/>
    <cellStyle name="警告文本 6 2" xfId="7759"/>
    <cellStyle name="常规 6 2 2 2 3 2 2" xfId="7760"/>
    <cellStyle name="常规 6 5 6 2" xfId="7761"/>
    <cellStyle name="警告文本 7" xfId="7762"/>
    <cellStyle name="常规 6 2 2 2 3 3" xfId="7763"/>
    <cellStyle name="常规 6 5 7" xfId="7764"/>
    <cellStyle name="常规 6 2 2 2 4" xfId="7765"/>
    <cellStyle name="常规 6 2 2 2 4 2" xfId="7766"/>
    <cellStyle name="常规 6 6 6" xfId="7767"/>
    <cellStyle name="常规 6 2 2 3" xfId="7768"/>
    <cellStyle name="常规 6 2 2 3 2" xfId="7769"/>
    <cellStyle name="常规 6 2 2 3 3 2 2" xfId="7770"/>
    <cellStyle name="计算 2 2 2 6" xfId="7771"/>
    <cellStyle name="常规 6 2 2 3 3 3" xfId="7772"/>
    <cellStyle name="常规 6 2 2 3 4 2" xfId="7773"/>
    <cellStyle name="常规 6 2 2 4" xfId="7774"/>
    <cellStyle name="常规 6 2 2 5" xfId="7775"/>
    <cellStyle name="常规 6 2 2 6" xfId="7776"/>
    <cellStyle name="常规 6 2 2 7" xfId="7777"/>
    <cellStyle name="常规 6 2 2 7 2" xfId="7778"/>
    <cellStyle name="常规 6 2 2 8" xfId="7779"/>
    <cellStyle name="常规 6 2 3" xfId="7780"/>
    <cellStyle name="常规 6 2 3 2 2" xfId="7781"/>
    <cellStyle name="常规 6 2 3 2 2 2" xfId="7782"/>
    <cellStyle name="常规 6 2 3 2 2 2 2" xfId="7783"/>
    <cellStyle name="常规 6 2 3 2 3" xfId="7784"/>
    <cellStyle name="常规 6 2 3 2 3 2" xfId="7785"/>
    <cellStyle name="常规 6 2 3 2 3 2 2" xfId="7786"/>
    <cellStyle name="常规 6 2 3 2 4" xfId="7787"/>
    <cellStyle name="常规 6 2 3 2 5 2" xfId="7788"/>
    <cellStyle name="常规 6 2 3 3" xfId="7789"/>
    <cellStyle name="常规 6 2 3 3 2" xfId="7790"/>
    <cellStyle name="常规 6 2 3 3 2 2" xfId="7791"/>
    <cellStyle name="常规 6 2 3 3 3" xfId="7792"/>
    <cellStyle name="常规 6 2 3 4" xfId="7793"/>
    <cellStyle name="常规 6 2 3 5" xfId="7794"/>
    <cellStyle name="常规 6 2 3 6" xfId="7795"/>
    <cellStyle name="汇总 3 2 2" xfId="7796"/>
    <cellStyle name="常规 6 2 3 7" xfId="7797"/>
    <cellStyle name="汇总 3 2 3" xfId="7798"/>
    <cellStyle name="常规 6 2 4" xfId="7799"/>
    <cellStyle name="常规 6 2 4 2" xfId="7800"/>
    <cellStyle name="常规 6 2 4 2 2" xfId="7801"/>
    <cellStyle name="常规 6 2 4 2 2 2" xfId="7802"/>
    <cellStyle name="常规 6 4 2 6" xfId="7803"/>
    <cellStyle name="常规 6 2 4 2 2 2 2" xfId="7804"/>
    <cellStyle name="常规 6 4 2 6 2" xfId="7805"/>
    <cellStyle name="常规 6 2 4 2 2 3" xfId="7806"/>
    <cellStyle name="常规 6 4 2 7" xfId="7807"/>
    <cellStyle name="常规 6 2 4 2 3" xfId="7808"/>
    <cellStyle name="汇总 5 2" xfId="7809"/>
    <cellStyle name="常规 6 2 4 2 3 2" xfId="7810"/>
    <cellStyle name="汇总 5 2 2" xfId="7811"/>
    <cellStyle name="常规 6 2 4 2 3 2 2" xfId="7812"/>
    <cellStyle name="常规 6 2 4 2 3 3" xfId="7813"/>
    <cellStyle name="汇总 5 2 3" xfId="7814"/>
    <cellStyle name="常规 6 2 4 2 4" xfId="7815"/>
    <cellStyle name="汇总 5 3" xfId="7816"/>
    <cellStyle name="常规 6 2 4 2 4 2" xfId="7817"/>
    <cellStyle name="汇总 5 3 2" xfId="7818"/>
    <cellStyle name="常规 6 2 4 2 5 2" xfId="7819"/>
    <cellStyle name="常规 6 2 4 2 7" xfId="7820"/>
    <cellStyle name="汇总 5 6" xfId="7821"/>
    <cellStyle name="常规 6 2 4 3 2 2" xfId="7822"/>
    <cellStyle name="常规 6 5 2 6" xfId="7823"/>
    <cellStyle name="输入 4 2 2 3" xfId="7824"/>
    <cellStyle name="警告文本 2 6" xfId="7825"/>
    <cellStyle name="常规 6 2 5" xfId="7826"/>
    <cellStyle name="常规 6 2 5 2" xfId="7827"/>
    <cellStyle name="常规 6 2 5 2 2" xfId="7828"/>
    <cellStyle name="常规 6 2 5 2 2 2" xfId="7829"/>
    <cellStyle name="常规 6 2 5 2 3" xfId="7830"/>
    <cellStyle name="常规 6 2 5 3 2 2" xfId="7831"/>
    <cellStyle name="常规 6 2 5 3 3" xfId="7832"/>
    <cellStyle name="常规 6 2 5 5" xfId="7833"/>
    <cellStyle name="强调文字颜色 2 4 2 2 2 3" xfId="7834"/>
    <cellStyle name="常规 6 2 6 2" xfId="7835"/>
    <cellStyle name="常规 6 2 6 2 2" xfId="7836"/>
    <cellStyle name="常规 6 2 7" xfId="7837"/>
    <cellStyle name="常规 6 2 7 2" xfId="7838"/>
    <cellStyle name="解释性文本 5 2 3" xfId="7839"/>
    <cellStyle name="常规 6 2 8" xfId="7840"/>
    <cellStyle name="常规 6 2 8 2" xfId="7841"/>
    <cellStyle name="解释性文本 5 3 3" xfId="7842"/>
    <cellStyle name="常规 6 2 9" xfId="7843"/>
    <cellStyle name="常规 6 2 9 2" xfId="7844"/>
    <cellStyle name="常规 6 3" xfId="7845"/>
    <cellStyle name="常规 6 3 2" xfId="7846"/>
    <cellStyle name="常规 6 3 2 2" xfId="7847"/>
    <cellStyle name="常规 6 3 2 3" xfId="7848"/>
    <cellStyle name="常规 6 3 2 3 2" xfId="7849"/>
    <cellStyle name="常规 6 3 2 3 2 2" xfId="7850"/>
    <cellStyle name="常规 6 3 2 3 3" xfId="7851"/>
    <cellStyle name="常规 6 3 2 4" xfId="7852"/>
    <cellStyle name="常规 6 3 2 4 2" xfId="7853"/>
    <cellStyle name="常规 6 3 2 5" xfId="7854"/>
    <cellStyle name="常规 6 3 2 5 2" xfId="7855"/>
    <cellStyle name="常规 6 3 2 6" xfId="7856"/>
    <cellStyle name="常规 6 3 2 6 2" xfId="7857"/>
    <cellStyle name="常规 6 3 2 7" xfId="7858"/>
    <cellStyle name="常规 6 3 3" xfId="7859"/>
    <cellStyle name="常规 6 3 3 2" xfId="7860"/>
    <cellStyle name="常规 6 3 3 2 2" xfId="7861"/>
    <cellStyle name="常规 6 3 3 2 2 2" xfId="7862"/>
    <cellStyle name="常规 6 3 3 2 3" xfId="7863"/>
    <cellStyle name="常规 6 3 3 3" xfId="7864"/>
    <cellStyle name="常规 6 3 3 3 2" xfId="7865"/>
    <cellStyle name="常规 6 3 3 3 2 2" xfId="7866"/>
    <cellStyle name="常规 6 3 3 3 3" xfId="7867"/>
    <cellStyle name="常规 6 3 3 4" xfId="7868"/>
    <cellStyle name="常规 6 3 3 4 2" xfId="7869"/>
    <cellStyle name="常规 6 3 3 5" xfId="7870"/>
    <cellStyle name="常规 6 3 3 5 2" xfId="7871"/>
    <cellStyle name="常规 6 3 3 6" xfId="7872"/>
    <cellStyle name="汇总 4 2 2" xfId="7873"/>
    <cellStyle name="常规 6 3 3 6 2" xfId="7874"/>
    <cellStyle name="汇总 4 2 2 2" xfId="7875"/>
    <cellStyle name="常规 6 3 3 7" xfId="7876"/>
    <cellStyle name="汇总 4 2 3" xfId="7877"/>
    <cellStyle name="常规 6 4 2 2 3" xfId="7878"/>
    <cellStyle name="常规 6 4 2 3 2" xfId="7879"/>
    <cellStyle name="常规 6 4 2 4" xfId="7880"/>
    <cellStyle name="常规 6 4 2 4 2" xfId="7881"/>
    <cellStyle name="常规 6 4 2 5" xfId="7882"/>
    <cellStyle name="常规 6 4 2 5 2" xfId="7883"/>
    <cellStyle name="强调文字颜色 3 3 2 2 4 2" xfId="7884"/>
    <cellStyle name="常规 6 5 2 2 2" xfId="7885"/>
    <cellStyle name="强调文字颜色 4 2 7 3" xfId="7886"/>
    <cellStyle name="警告文本 2 2 2" xfId="7887"/>
    <cellStyle name="强调文字颜色 3 3 2 2 4 3" xfId="7888"/>
    <cellStyle name="常规 6 5 2 2 3" xfId="7889"/>
    <cellStyle name="警告文本 2 2 3" xfId="7890"/>
    <cellStyle name="强调文字颜色 3 3 2 2 5" xfId="7891"/>
    <cellStyle name="常规 6 5 2 3" xfId="7892"/>
    <cellStyle name="警告文本 2 3" xfId="7893"/>
    <cellStyle name="强调文字颜色 3 3 2 2 5 2" xfId="7894"/>
    <cellStyle name="常规 6 5 2 3 2" xfId="7895"/>
    <cellStyle name="警告文本 2 3 2" xfId="7896"/>
    <cellStyle name="强调文字颜色 3 3 2 2 6" xfId="7897"/>
    <cellStyle name="常规 6 5 2 4" xfId="7898"/>
    <cellStyle name="警告文本 2 4" xfId="7899"/>
    <cellStyle name="警告文本 2 4 2" xfId="7900"/>
    <cellStyle name="常规 6 5 2 4 2" xfId="7901"/>
    <cellStyle name="链接单元格 2 2 4" xfId="7902"/>
    <cellStyle name="强调文字颜色 3 3 2 2 7" xfId="7903"/>
    <cellStyle name="常规 6 5 2 5" xfId="7904"/>
    <cellStyle name="输入 4 2 2 2" xfId="7905"/>
    <cellStyle name="警告文本 2 5" xfId="7906"/>
    <cellStyle name="输入 4 2 2 2 2" xfId="7907"/>
    <cellStyle name="警告文本 2 5 2" xfId="7908"/>
    <cellStyle name="常规 6 5 2 5 2" xfId="7909"/>
    <cellStyle name="链接单元格 2 3 4" xfId="7910"/>
    <cellStyle name="警告文本 2 6 2" xfId="7911"/>
    <cellStyle name="常规 6 5 2 6 2" xfId="7912"/>
    <cellStyle name="链接单元格 2 4 4" xfId="7913"/>
    <cellStyle name="常规 6 5 2 7" xfId="7914"/>
    <cellStyle name="输入 4 2 2 4" xfId="7915"/>
    <cellStyle name="警告文本 2 7" xfId="7916"/>
    <cellStyle name="强调文字颜色 3 3 2 3 4" xfId="7917"/>
    <cellStyle name="常规 6 5 3 2" xfId="7918"/>
    <cellStyle name="警告文本 3 2" xfId="7919"/>
    <cellStyle name="常规 6 5 3 3" xfId="7920"/>
    <cellStyle name="警告文本 3 3" xfId="7921"/>
    <cellStyle name="常规 6 5 4 2" xfId="7922"/>
    <cellStyle name="警告文本 4 2" xfId="7923"/>
    <cellStyle name="常规 6 5 5 2" xfId="7924"/>
    <cellStyle name="警告文本 5 2" xfId="7925"/>
    <cellStyle name="常规 6 6 2 2 2" xfId="7926"/>
    <cellStyle name="常规 6 6 3 2" xfId="7927"/>
    <cellStyle name="常规 6 6 3 2 2" xfId="7928"/>
    <cellStyle name="常规 6 6 3 3" xfId="7929"/>
    <cellStyle name="常规 6 6 4 2" xfId="7930"/>
    <cellStyle name="常规 6 6 5 2" xfId="7931"/>
    <cellStyle name="常规 6 6 6 2" xfId="7932"/>
    <cellStyle name="常规 6 6 7" xfId="7933"/>
    <cellStyle name="常规 6 7 2 2" xfId="7934"/>
    <cellStyle name="常规 7" xfId="7935"/>
    <cellStyle name="常规 7 2" xfId="7936"/>
    <cellStyle name="常规 7 2 2" xfId="7937"/>
    <cellStyle name="适中 4 3 3" xfId="7938"/>
    <cellStyle name="常规 7 2 2 2" xfId="7939"/>
    <cellStyle name="常规 7 2 2 2 2" xfId="7940"/>
    <cellStyle name="强调文字颜色 5 4 7" xfId="7941"/>
    <cellStyle name="常规 7 2 2 2 2 2" xfId="7942"/>
    <cellStyle name="适中 4 3 4" xfId="7943"/>
    <cellStyle name="常规 7 2 2 3" xfId="7944"/>
    <cellStyle name="常规 7 2 2 4" xfId="7945"/>
    <cellStyle name="注释 4 2 2 3" xfId="7946"/>
    <cellStyle name="常规 7 2 2 4 2" xfId="7947"/>
    <cellStyle name="注释 4 2 3 3" xfId="7948"/>
    <cellStyle name="常规 7 2 2 5 2" xfId="7949"/>
    <cellStyle name="常规 7 2 2 6" xfId="7950"/>
    <cellStyle name="注释 4 2 4 3" xfId="7951"/>
    <cellStyle name="常规 7 2 2 6 2" xfId="7952"/>
    <cellStyle name="常规 7 2 3" xfId="7953"/>
    <cellStyle name="适中 4 4 3" xfId="7954"/>
    <cellStyle name="常规 7 2 3 2" xfId="7955"/>
    <cellStyle name="常规 7 2 3 2 2" xfId="7956"/>
    <cellStyle name="输出 2 2 2 2 2" xfId="7957"/>
    <cellStyle name="常规 7 2 3 3" xfId="7958"/>
    <cellStyle name="常规 7 2 4" xfId="7959"/>
    <cellStyle name="适中 4 5 3" xfId="7960"/>
    <cellStyle name="常规 7 2 4 2" xfId="7961"/>
    <cellStyle name="常规 7 2 5" xfId="7962"/>
    <cellStyle name="适中 4 6 3" xfId="7963"/>
    <cellStyle name="常规 7 2 5 2" xfId="7964"/>
    <cellStyle name="常规 7 2 6" xfId="7965"/>
    <cellStyle name="常规 7 2 6 2" xfId="7966"/>
    <cellStyle name="常规 7 2 7" xfId="7967"/>
    <cellStyle name="常规 7 2 7 2" xfId="7968"/>
    <cellStyle name="常规 7 2 8" xfId="7969"/>
    <cellStyle name="常规 7 2 9" xfId="7970"/>
    <cellStyle name="常规 7 3" xfId="7971"/>
    <cellStyle name="常规 7 3 2" xfId="7972"/>
    <cellStyle name="常规 7 3 2 2 2" xfId="7973"/>
    <cellStyle name="常规 7 3 2 2 2 2" xfId="7974"/>
    <cellStyle name="常规 7 3 2 3 2" xfId="7975"/>
    <cellStyle name="常规 8 3" xfId="7976"/>
    <cellStyle name="常规 7 3 2 3 2 2" xfId="7977"/>
    <cellStyle name="常规 7 3 2 4 2" xfId="7978"/>
    <cellStyle name="常规 7 3 2 5" xfId="7979"/>
    <cellStyle name="常规 7 3 2 5 2" xfId="7980"/>
    <cellStyle name="常规 7 3 2 6" xfId="7981"/>
    <cellStyle name="常规 7 3 2 6 2" xfId="7982"/>
    <cellStyle name="常规 7 3 3" xfId="7983"/>
    <cellStyle name="常规 7 3 3 2" xfId="7984"/>
    <cellStyle name="常规 7 3 3 2 2" xfId="7985"/>
    <cellStyle name="输出 2 2 3 2 2" xfId="7986"/>
    <cellStyle name="常规 7 3 3 3" xfId="7987"/>
    <cellStyle name="常规 7 3 4 2" xfId="7988"/>
    <cellStyle name="常规 7 3 5 2" xfId="7989"/>
    <cellStyle name="常规 7 3 6 2" xfId="7990"/>
    <cellStyle name="常规 7 3 7" xfId="7991"/>
    <cellStyle name="常规 7 3 8" xfId="7992"/>
    <cellStyle name="强调文字颜色 4 2 2 2" xfId="7993"/>
    <cellStyle name="常规 7 3 9" xfId="7994"/>
    <cellStyle name="常规 7 4 2 3" xfId="7995"/>
    <cellStyle name="常规 7 4 3 2" xfId="7996"/>
    <cellStyle name="常规 7 4 3 3" xfId="7997"/>
    <cellStyle name="常规 7 4 4 2" xfId="7998"/>
    <cellStyle name="常规 8" xfId="7999"/>
    <cellStyle name="常规 8 10" xfId="8000"/>
    <cellStyle name="常规 8 11" xfId="8001"/>
    <cellStyle name="常规 8 12" xfId="8002"/>
    <cellStyle name="常规 8 2" xfId="8003"/>
    <cellStyle name="常规 8 2 2 2 2" xfId="8004"/>
    <cellStyle name="常规 8 2 2 3 2" xfId="8005"/>
    <cellStyle name="常规 8 2 2 4" xfId="8006"/>
    <cellStyle name="常规 8 2 2 4 2" xfId="8007"/>
    <cellStyle name="常规 8 2 2 5" xfId="8008"/>
    <cellStyle name="常规 8 2 2 6" xfId="8009"/>
    <cellStyle name="常规 8 2 3 2" xfId="8010"/>
    <cellStyle name="常规 8 2 3 2 2" xfId="8011"/>
    <cellStyle name="输出 2 3 2 2 2" xfId="8012"/>
    <cellStyle name="常规 8 2 3 3" xfId="8013"/>
    <cellStyle name="常规 8 2 4 2" xfId="8014"/>
    <cellStyle name="常规 8 2 5" xfId="8015"/>
    <cellStyle name="常规 8 2 5 2" xfId="8016"/>
    <cellStyle name="常规 8 2 7 2" xfId="8017"/>
    <cellStyle name="常规 8 2 9" xfId="8018"/>
    <cellStyle name="计算 3 4" xfId="8019"/>
    <cellStyle name="常规 8 3 2 2" xfId="8020"/>
    <cellStyle name="计算 4 4" xfId="8021"/>
    <cellStyle name="常规 8 3 3 2" xfId="8022"/>
    <cellStyle name="常规 8 3 4" xfId="8023"/>
    <cellStyle name="计算 5 4" xfId="8024"/>
    <cellStyle name="常规 8 3 4 2" xfId="8025"/>
    <cellStyle name="常规 8 3 5" xfId="8026"/>
    <cellStyle name="常规 8 3 5 2" xfId="8027"/>
    <cellStyle name="常规 8 3 8" xfId="8028"/>
    <cellStyle name="强调文字颜色 4 3 2 2" xfId="8029"/>
    <cellStyle name="常规 8 3 9" xfId="8030"/>
    <cellStyle name="注释 2 2 10" xfId="8031"/>
    <cellStyle name="常规 8 5 2" xfId="8032"/>
    <cellStyle name="常规 8 7 2" xfId="8033"/>
    <cellStyle name="常规 8 9" xfId="8034"/>
    <cellStyle name="常规 9" xfId="8035"/>
    <cellStyle name="常规 9 11" xfId="8036"/>
    <cellStyle name="常规 9 2 8 2" xfId="8037"/>
    <cellStyle name="常规 9 3 7 2" xfId="8038"/>
    <cellStyle name="常规 9 7 2" xfId="8039"/>
    <cellStyle name="常规 9 8 2" xfId="8040"/>
    <cellStyle name="常规 9 9" xfId="8041"/>
    <cellStyle name="常规 9 9 2" xfId="8042"/>
    <cellStyle name="好 2 2 2" xfId="8043"/>
    <cellStyle name="好 2 2 2 2" xfId="8044"/>
    <cellStyle name="好 2 2 2 2 2 2" xfId="8045"/>
    <cellStyle name="好 2 2 2 2 3" xfId="8046"/>
    <cellStyle name="好 2 2 2 3" xfId="8047"/>
    <cellStyle name="好 2 2 2 3 3" xfId="8048"/>
    <cellStyle name="好 2 2 2 4" xfId="8049"/>
    <cellStyle name="好 2 2 2 4 2" xfId="8050"/>
    <cellStyle name="好 2 2 2 4 3" xfId="8051"/>
    <cellStyle name="好 2 2 2 5" xfId="8052"/>
    <cellStyle name="好 2 2 2 5 2" xfId="8053"/>
    <cellStyle name="好 2 2 2 5 3" xfId="8054"/>
    <cellStyle name="好 2 2 2 6" xfId="8055"/>
    <cellStyle name="好 2 2 2 7" xfId="8056"/>
    <cellStyle name="好 2 2 3" xfId="8057"/>
    <cellStyle name="好 2 2 3 2" xfId="8058"/>
    <cellStyle name="好 2 2 3 2 3" xfId="8059"/>
    <cellStyle name="好 2 2 3 3" xfId="8060"/>
    <cellStyle name="好 2 2 3 4" xfId="8061"/>
    <cellStyle name="好 2 2 4" xfId="8062"/>
    <cellStyle name="好 2 2 4 3" xfId="8063"/>
    <cellStyle name="好 2 2 5" xfId="8064"/>
    <cellStyle name="好 2 2 5 2" xfId="8065"/>
    <cellStyle name="计算 3 4 2 3" xfId="8066"/>
    <cellStyle name="好 2 2 5 3" xfId="8067"/>
    <cellStyle name="注释 3 2 11" xfId="8068"/>
    <cellStyle name="好 2 7 3" xfId="8069"/>
    <cellStyle name="强调文字颜色 4 6 2" xfId="8070"/>
    <cellStyle name="好 3 2 2 2 3" xfId="8071"/>
    <cellStyle name="强调文字颜色 4 7 2" xfId="8072"/>
    <cellStyle name="好 3 2 2 3 3" xfId="8073"/>
    <cellStyle name="好 3 2 2 4 3" xfId="8074"/>
    <cellStyle name="好 3 2 2 5 3" xfId="8075"/>
    <cellStyle name="好 3 2 3" xfId="8076"/>
    <cellStyle name="强调文字颜色 5 6 2" xfId="8077"/>
    <cellStyle name="好 3 2 3 2 3" xfId="8078"/>
    <cellStyle name="链接单元格 2 3 6" xfId="8079"/>
    <cellStyle name="好 3 2 4" xfId="8080"/>
    <cellStyle name="好 3 2 5 2" xfId="8081"/>
    <cellStyle name="汇总 2 5 2 2" xfId="8082"/>
    <cellStyle name="好 3 2 5 3" xfId="8083"/>
    <cellStyle name="好 3 2 6 2" xfId="8084"/>
    <cellStyle name="好 3 2 6 3" xfId="8085"/>
    <cellStyle name="好 3 2 7" xfId="8086"/>
    <cellStyle name="好 3 2 8" xfId="8087"/>
    <cellStyle name="好 3 7 3" xfId="8088"/>
    <cellStyle name="好 4 2 3" xfId="8089"/>
    <cellStyle name="好 4 2 4" xfId="8090"/>
    <cellStyle name="好 4 2 5" xfId="8091"/>
    <cellStyle name="汇总 3 5 2" xfId="8092"/>
    <cellStyle name="好 4 3 2 2" xfId="8093"/>
    <cellStyle name="好 4 3 2 3" xfId="8094"/>
    <cellStyle name="好 4 3 3" xfId="8095"/>
    <cellStyle name="好 4 3 4" xfId="8096"/>
    <cellStyle name="好 4 4 3" xfId="8097"/>
    <cellStyle name="好 4 5 2" xfId="8098"/>
    <cellStyle name="好 4 6 2" xfId="8099"/>
    <cellStyle name="好 5 2" xfId="8100"/>
    <cellStyle name="好 5 2 3" xfId="8101"/>
    <cellStyle name="好 5 3" xfId="8102"/>
    <cellStyle name="好 5 3 3" xfId="8103"/>
    <cellStyle name="好 5 4" xfId="8104"/>
    <cellStyle name="好 5 5" xfId="8105"/>
    <cellStyle name="好 6 2" xfId="8106"/>
    <cellStyle name="好 7" xfId="8107"/>
    <cellStyle name="检查单元格 3 5 2 2" xfId="8108"/>
    <cellStyle name="好 8" xfId="8109"/>
    <cellStyle name="检查单元格 3 5 2 3" xfId="8110"/>
    <cellStyle name="好 9" xfId="8111"/>
    <cellStyle name="汇总 2" xfId="8112"/>
    <cellStyle name="汇总 2 2" xfId="8113"/>
    <cellStyle name="汇总 2 2 2" xfId="8114"/>
    <cellStyle name="汇总 8" xfId="8115"/>
    <cellStyle name="汇总 2 2 2 2" xfId="8116"/>
    <cellStyle name="汇总 2 2 2 2 2 2" xfId="8117"/>
    <cellStyle name="汇总 2 2 2 2 2 3" xfId="8118"/>
    <cellStyle name="汇总 2 2 2 2 4" xfId="8119"/>
    <cellStyle name="汇总 9" xfId="8120"/>
    <cellStyle name="汇总 2 2 2 3" xfId="8121"/>
    <cellStyle name="汇总 2 2 2 3 3" xfId="8122"/>
    <cellStyle name="汇总 3 3 2 4" xfId="8123"/>
    <cellStyle name="汇总 2 2 2 4" xfId="8124"/>
    <cellStyle name="汇总 2 2 2 5" xfId="8125"/>
    <cellStyle name="汇总 2 2 2 5 3" xfId="8126"/>
    <cellStyle name="汇总 2 2 3" xfId="8127"/>
    <cellStyle name="汇总 2 2 3 2" xfId="8128"/>
    <cellStyle name="汇总 2 2 3 3" xfId="8129"/>
    <cellStyle name="汇总 2 2 3 4" xfId="8130"/>
    <cellStyle name="汇总 2 2 4" xfId="8131"/>
    <cellStyle name="汇总 2 2 4 2" xfId="8132"/>
    <cellStyle name="汇总 2 2 4 3" xfId="8133"/>
    <cellStyle name="汇总 2 2 5" xfId="8134"/>
    <cellStyle name="汇总 2 2 5 2" xfId="8135"/>
    <cellStyle name="汇总 2 2 6" xfId="8136"/>
    <cellStyle name="汇总 2 2 6 2" xfId="8137"/>
    <cellStyle name="汇总 2 2 7" xfId="8138"/>
    <cellStyle name="汇总 2 3" xfId="8139"/>
    <cellStyle name="汇总 2 3 2" xfId="8140"/>
    <cellStyle name="计算 4 2 2 3" xfId="8141"/>
    <cellStyle name="汇总 2 3 2 2" xfId="8142"/>
    <cellStyle name="汇总 2 3 2 2 2" xfId="8143"/>
    <cellStyle name="汇总 2 3 2 2 3" xfId="8144"/>
    <cellStyle name="计算 4 2 2 4" xfId="8145"/>
    <cellStyle name="汇总 2 3 2 3" xfId="8146"/>
    <cellStyle name="汇总 2 3 2 4" xfId="8147"/>
    <cellStyle name="计算 4 2 4 3" xfId="8148"/>
    <cellStyle name="汇总 2 3 4 2" xfId="8149"/>
    <cellStyle name="汇总 2 3 4 3" xfId="8150"/>
    <cellStyle name="汇总 2 3 5" xfId="8151"/>
    <cellStyle name="计算 4 2 5 3" xfId="8152"/>
    <cellStyle name="汇总 2 3 5 2" xfId="8153"/>
    <cellStyle name="汇总 2 3 6" xfId="8154"/>
    <cellStyle name="汇总 2 3 7" xfId="8155"/>
    <cellStyle name="汇总 3" xfId="8156"/>
    <cellStyle name="汇总 3 2" xfId="8157"/>
    <cellStyle name="输入 3 5 2 3" xfId="8158"/>
    <cellStyle name="汇总 3 2 2 2 2" xfId="8159"/>
    <cellStyle name="汇总 3 2 2 2 2 2" xfId="8160"/>
    <cellStyle name="汇总 3 2 2 2 3" xfId="8161"/>
    <cellStyle name="汇总 3 2 2 2 4" xfId="8162"/>
    <cellStyle name="汇总 3 2 2 3 2" xfId="8163"/>
    <cellStyle name="汇总 3 2 2 3 3" xfId="8164"/>
    <cellStyle name="汇总 3 2 3 2" xfId="8165"/>
    <cellStyle name="汇总 3 2 3 2 2" xfId="8166"/>
    <cellStyle name="汇总 3 2 3 2 3" xfId="8167"/>
    <cellStyle name="汇总 3 2 3 3" xfId="8168"/>
    <cellStyle name="汇总 3 2 4" xfId="8169"/>
    <cellStyle name="汇总 3 2 5" xfId="8170"/>
    <cellStyle name="汇总 3 2 6" xfId="8171"/>
    <cellStyle name="汇总 3 2 6 3" xfId="8172"/>
    <cellStyle name="汇总 3 2 7" xfId="8173"/>
    <cellStyle name="汇总 3 2 8" xfId="8174"/>
    <cellStyle name="汇总 3 3" xfId="8175"/>
    <cellStyle name="汇总 3 3 2 2 2" xfId="8176"/>
    <cellStyle name="汇总 3 3 2 2 3" xfId="8177"/>
    <cellStyle name="汇总 3 3 4" xfId="8178"/>
    <cellStyle name="汇总 3 3 5" xfId="8179"/>
    <cellStyle name="汇总 3 3 5 3" xfId="8180"/>
    <cellStyle name="汇总 3 3 6" xfId="8181"/>
    <cellStyle name="汇总 3 3 7" xfId="8182"/>
    <cellStyle name="汇总 3 4 4" xfId="8183"/>
    <cellStyle name="汇总 3 6 2" xfId="8184"/>
    <cellStyle name="汇总 3 6 3" xfId="8185"/>
    <cellStyle name="汇总 3 7" xfId="8186"/>
    <cellStyle name="汇总 3 7 2" xfId="8187"/>
    <cellStyle name="汇总 3 7 3" xfId="8188"/>
    <cellStyle name="汇总 3 8" xfId="8189"/>
    <cellStyle name="汇总 3 9" xfId="8190"/>
    <cellStyle name="汇总 4" xfId="8191"/>
    <cellStyle name="汇总 4 2" xfId="8192"/>
    <cellStyle name="汇总 4 2 2 2 2" xfId="8193"/>
    <cellStyle name="汇总 4 2 2 2 3" xfId="8194"/>
    <cellStyle name="汇总 4 2 2 3" xfId="8195"/>
    <cellStyle name="汇总 4 2 2 4" xfId="8196"/>
    <cellStyle name="汇总 4 2 3 2" xfId="8197"/>
    <cellStyle name="汇总 4 2 3 3" xfId="8198"/>
    <cellStyle name="汇总 4 2 4" xfId="8199"/>
    <cellStyle name="汇总 4 2 5" xfId="8200"/>
    <cellStyle name="适中 2 2 2 2 2" xfId="8201"/>
    <cellStyle name="汇总 4 3" xfId="8202"/>
    <cellStyle name="汇总 4 3 2" xfId="8203"/>
    <cellStyle name="汇总 4 3 3" xfId="8204"/>
    <cellStyle name="汇总 4 3 4" xfId="8205"/>
    <cellStyle name="汇总 4 4 2" xfId="8206"/>
    <cellStyle name="汇总 4 4 3" xfId="8207"/>
    <cellStyle name="汇总 4 5 3" xfId="8208"/>
    <cellStyle name="汇总 4 6" xfId="8209"/>
    <cellStyle name="汇总 4 6 2" xfId="8210"/>
    <cellStyle name="汇总 4 6 3" xfId="8211"/>
    <cellStyle name="汇总 4 7" xfId="8212"/>
    <cellStyle name="汇总 4 8" xfId="8213"/>
    <cellStyle name="汇总 5" xfId="8214"/>
    <cellStyle name="汇总 5 2 4" xfId="8215"/>
    <cellStyle name="汇总 5 3 3" xfId="8216"/>
    <cellStyle name="汇总 6" xfId="8217"/>
    <cellStyle name="汇总 7" xfId="8218"/>
    <cellStyle name="计算 2" xfId="8219"/>
    <cellStyle name="计算 2 2 2 2" xfId="8220"/>
    <cellStyle name="计算 2 2 2 2 3" xfId="8221"/>
    <cellStyle name="注释 4 2 5 2" xfId="8222"/>
    <cellStyle name="计算 2 2 2 3" xfId="8223"/>
    <cellStyle name="计算 2 2 2 3 3" xfId="8224"/>
    <cellStyle name="注释 4 2 6 2" xfId="8225"/>
    <cellStyle name="计算 2 2 2 4" xfId="8226"/>
    <cellStyle name="计算 2 2 2 4 2" xfId="8227"/>
    <cellStyle name="计算 2 2 2 4 3" xfId="8228"/>
    <cellStyle name="注释 4 2 7 2" xfId="8229"/>
    <cellStyle name="计算 2 2 2 5" xfId="8230"/>
    <cellStyle name="计算 2 2 2 5 2" xfId="8231"/>
    <cellStyle name="输出 2 6" xfId="8232"/>
    <cellStyle name="计算 2 2 2 5 3" xfId="8233"/>
    <cellStyle name="输出 2 7" xfId="8234"/>
    <cellStyle name="计算 2 2 2 7" xfId="8235"/>
    <cellStyle name="计算 2 2 3" xfId="8236"/>
    <cellStyle name="计算 2 2 3 2" xfId="8237"/>
    <cellStyle name="计算 2 2 3 2 2" xfId="8238"/>
    <cellStyle name="计算 2 2 3 2 3" xfId="8239"/>
    <cellStyle name="计算 2 2 3 3" xfId="8240"/>
    <cellStyle name="计算 2 2 3 4" xfId="8241"/>
    <cellStyle name="计算 2 2 5 2" xfId="8242"/>
    <cellStyle name="计算 2 2 5 3" xfId="8243"/>
    <cellStyle name="计算 2 2 6 2" xfId="8244"/>
    <cellStyle name="计算 2 2 6 3" xfId="8245"/>
    <cellStyle name="计算 2 2 7" xfId="8246"/>
    <cellStyle name="计算 2 2 8" xfId="8247"/>
    <cellStyle name="计算 2 3 2 2 3" xfId="8248"/>
    <cellStyle name="计算 2 3 2 4" xfId="8249"/>
    <cellStyle name="计算 2 3 3 3" xfId="8250"/>
    <cellStyle name="计算 2 3 4 3" xfId="8251"/>
    <cellStyle name="计算 2 3 5 3" xfId="8252"/>
    <cellStyle name="计算 2 3 7" xfId="8253"/>
    <cellStyle name="计算 2 4 2 3" xfId="8254"/>
    <cellStyle name="计算 2 4 6" xfId="8255"/>
    <cellStyle name="适中 4 2 3" xfId="8256"/>
    <cellStyle name="计算 2 5 3" xfId="8257"/>
    <cellStyle name="计算 2 6" xfId="8258"/>
    <cellStyle name="计算 2 6 2" xfId="8259"/>
    <cellStyle name="计算 2 7" xfId="8260"/>
    <cellStyle name="计算 2 7 2" xfId="8261"/>
    <cellStyle name="强调文字颜色 4 3 2 2 7" xfId="8262"/>
    <cellStyle name="计算 2 7 3" xfId="8263"/>
    <cellStyle name="计算 2 8" xfId="8264"/>
    <cellStyle name="计算 3" xfId="8265"/>
    <cellStyle name="计算 3 2" xfId="8266"/>
    <cellStyle name="计算 3 2 2" xfId="8267"/>
    <cellStyle name="计算 3 2 2 2 2 3" xfId="8268"/>
    <cellStyle name="计算 3 2 3" xfId="8269"/>
    <cellStyle name="计算 3 2 3 3" xfId="8270"/>
    <cellStyle name="计算 3 2 3 4" xfId="8271"/>
    <cellStyle name="计算 3 2 4 2" xfId="8272"/>
    <cellStyle name="计算 3 2 4 3" xfId="8273"/>
    <cellStyle name="计算 3 2 5" xfId="8274"/>
    <cellStyle name="计算 3 2 5 2" xfId="8275"/>
    <cellStyle name="计算 3 2 5 3" xfId="8276"/>
    <cellStyle name="计算 3 2 6" xfId="8277"/>
    <cellStyle name="计算 3 2 6 2" xfId="8278"/>
    <cellStyle name="计算 3 2 6 3" xfId="8279"/>
    <cellStyle name="计算 3 3" xfId="8280"/>
    <cellStyle name="计算 3 3 2 2 3" xfId="8281"/>
    <cellStyle name="计算 3 3 2 4" xfId="8282"/>
    <cellStyle name="计算 3 3 4 3" xfId="8283"/>
    <cellStyle name="计算 3 3 5 3" xfId="8284"/>
    <cellStyle name="计算 3 4 4 3" xfId="8285"/>
    <cellStyle name="计算 3 4 6" xfId="8286"/>
    <cellStyle name="适中 5 2 3" xfId="8287"/>
    <cellStyle name="计算 3 5" xfId="8288"/>
    <cellStyle name="计算 3 6" xfId="8289"/>
    <cellStyle name="计算 3 6 2" xfId="8290"/>
    <cellStyle name="强调文字颜色 4 6" xfId="8291"/>
    <cellStyle name="计算 3 6 3" xfId="8292"/>
    <cellStyle name="强调文字颜色 4 7" xfId="8293"/>
    <cellStyle name="计算 3 7" xfId="8294"/>
    <cellStyle name="计算 3 7 2" xfId="8295"/>
    <cellStyle name="强调文字颜色 5 6" xfId="8296"/>
    <cellStyle name="计算 3 7 3" xfId="8297"/>
    <cellStyle name="强调文字颜色 5 7" xfId="8298"/>
    <cellStyle name="计算 3 8" xfId="8299"/>
    <cellStyle name="计算 4 2" xfId="8300"/>
    <cellStyle name="计算 4 2 2" xfId="8301"/>
    <cellStyle name="计算 4 2 2 2" xfId="8302"/>
    <cellStyle name="计算 4 2 2 2 2" xfId="8303"/>
    <cellStyle name="计算 4 2 2 2 3" xfId="8304"/>
    <cellStyle name="计算 4 2 3" xfId="8305"/>
    <cellStyle name="计算 4 2 5 2" xfId="8306"/>
    <cellStyle name="计算 4 2 6" xfId="8307"/>
    <cellStyle name="计算 4 3" xfId="8308"/>
    <cellStyle name="计算 4 4 3" xfId="8309"/>
    <cellStyle name="计算 4 5" xfId="8310"/>
    <cellStyle name="计算 4 5 2" xfId="8311"/>
    <cellStyle name="计算 4 5 3" xfId="8312"/>
    <cellStyle name="计算 4 6" xfId="8313"/>
    <cellStyle name="计算 4 6 2" xfId="8314"/>
    <cellStyle name="计算 4 6 3" xfId="8315"/>
    <cellStyle name="计算 4 7" xfId="8316"/>
    <cellStyle name="计算 4 8" xfId="8317"/>
    <cellStyle name="计算 5" xfId="8318"/>
    <cellStyle name="计算 5 2" xfId="8319"/>
    <cellStyle name="计算 5 2 2" xfId="8320"/>
    <cellStyle name="计算 5 2 3" xfId="8321"/>
    <cellStyle name="计算 5 2 4" xfId="8322"/>
    <cellStyle name="计算 5 3" xfId="8323"/>
    <cellStyle name="计算 5 3 3" xfId="8324"/>
    <cellStyle name="计算 5 5" xfId="8325"/>
    <cellStyle name="计算 5 6" xfId="8326"/>
    <cellStyle name="计算 6" xfId="8327"/>
    <cellStyle name="计算 6 2" xfId="8328"/>
    <cellStyle name="计算 7" xfId="8329"/>
    <cellStyle name="检查单元格 2 7 2" xfId="8330"/>
    <cellStyle name="计算 8" xfId="8331"/>
    <cellStyle name="检查单元格 10" xfId="8332"/>
    <cellStyle name="检查单元格 2" xfId="8333"/>
    <cellStyle name="检查单元格 2 4 3 3" xfId="8334"/>
    <cellStyle name="检查单元格 2 2" xfId="8335"/>
    <cellStyle name="检查单元格 2 2 3 2 3" xfId="8336"/>
    <cellStyle name="检查单元格 2 4 3 2" xfId="8337"/>
    <cellStyle name="强调文字颜色 2 3 4 6" xfId="8338"/>
    <cellStyle name="检查单元格 2 4 4 2" xfId="8339"/>
    <cellStyle name="检查单元格 3 2" xfId="8340"/>
    <cellStyle name="强调文字颜色 5 3 2 3 2 2" xfId="8341"/>
    <cellStyle name="检查单元格 2 4 4 3" xfId="8342"/>
    <cellStyle name="检查单元格 2 5 2" xfId="8343"/>
    <cellStyle name="检查单元格 2 5 2 2" xfId="8344"/>
    <cellStyle name="检查单元格 2 5 2 3" xfId="8345"/>
    <cellStyle name="检查单元格 2 6" xfId="8346"/>
    <cellStyle name="检查单元格 2 6 2" xfId="8347"/>
    <cellStyle name="检查单元格 2 7" xfId="8348"/>
    <cellStyle name="检查单元格 2 8" xfId="8349"/>
    <cellStyle name="检查单元格 2 9" xfId="8350"/>
    <cellStyle name="检查单元格 3" xfId="8351"/>
    <cellStyle name="强调文字颜色 5 3 2 3 2" xfId="8352"/>
    <cellStyle name="检查单元格 3 2 3 2 3" xfId="8353"/>
    <cellStyle name="检查单元格 3 4 3 2" xfId="8354"/>
    <cellStyle name="强调文字颜色 3 3 4 6" xfId="8355"/>
    <cellStyle name="解释性文本 2 5 2 2" xfId="8356"/>
    <cellStyle name="强调文字颜色 4 3 2 3 2 3" xfId="8357"/>
    <cellStyle name="检查单元格 3 4 4 2" xfId="8358"/>
    <cellStyle name="检查单元格 3 4 4 3" xfId="8359"/>
    <cellStyle name="检查单元格 3 5" xfId="8360"/>
    <cellStyle name="检查单元格 3 5 2" xfId="8361"/>
    <cellStyle name="检查单元格 3 6 2" xfId="8362"/>
    <cellStyle name="检查单元格 3 7 2" xfId="8363"/>
    <cellStyle name="检查单元格 3 8" xfId="8364"/>
    <cellStyle name="检查单元格 3 9" xfId="8365"/>
    <cellStyle name="检查单元格 4" xfId="8366"/>
    <cellStyle name="强调文字颜色 5 3 2 3 3" xfId="8367"/>
    <cellStyle name="检查单元格 4 2" xfId="8368"/>
    <cellStyle name="检查单元格 4 3" xfId="8369"/>
    <cellStyle name="检查单元格 4 4" xfId="8370"/>
    <cellStyle name="检查单元格 4 5" xfId="8371"/>
    <cellStyle name="检查单元格 4 5 2" xfId="8372"/>
    <cellStyle name="检查单元格 4 6" xfId="8373"/>
    <cellStyle name="检查单元格 4 6 2" xfId="8374"/>
    <cellStyle name="检查单元格 4 7" xfId="8375"/>
    <cellStyle name="检查单元格 4 8" xfId="8376"/>
    <cellStyle name="检查单元格 5" xfId="8377"/>
    <cellStyle name="强调文字颜色 5 3 2 3 4" xfId="8378"/>
    <cellStyle name="检查单元格 5 2 2" xfId="8379"/>
    <cellStyle name="检查单元格 5 2 3" xfId="8380"/>
    <cellStyle name="解释性文本 4 3 2" xfId="8381"/>
    <cellStyle name="检查单元格 5 2 4" xfId="8382"/>
    <cellStyle name="检查单元格 5 3 2" xfId="8383"/>
    <cellStyle name="检查单元格 5 3 3" xfId="8384"/>
    <cellStyle name="检查单元格 5 4" xfId="8385"/>
    <cellStyle name="检查单元格 5 5" xfId="8386"/>
    <cellStyle name="检查单元格 5 6" xfId="8387"/>
    <cellStyle name="解释性文本 2 2 2 2 2 2" xfId="8388"/>
    <cellStyle name="解释性文本 2 2 2 2 2 3" xfId="8389"/>
    <cellStyle name="解释性文本 2 2 2 2 4" xfId="8390"/>
    <cellStyle name="解释性文本 2 2 2 3 2" xfId="8391"/>
    <cellStyle name="解释性文本 2 2 2 3 3" xfId="8392"/>
    <cellStyle name="解释性文本 2 2 2 4 3" xfId="8393"/>
    <cellStyle name="解释性文本 2 2 2 7" xfId="8394"/>
    <cellStyle name="解释性文本 2 2 3 2 2" xfId="8395"/>
    <cellStyle name="解释性文本 2 2 3 2 3" xfId="8396"/>
    <cellStyle name="解释性文本 2 2 3 4" xfId="8397"/>
    <cellStyle name="千位分隔 2 2 2 2" xfId="8398"/>
    <cellStyle name="链接单元格 3 2 2 5" xfId="8399"/>
    <cellStyle name="解释性文本 2 6" xfId="8400"/>
    <cellStyle name="警告文本 2 2 2 2 4" xfId="8401"/>
    <cellStyle name="链接单元格 3 2 2 6" xfId="8402"/>
    <cellStyle name="解释性文本 2 7" xfId="8403"/>
    <cellStyle name="链接单元格 3 2 2 7" xfId="8404"/>
    <cellStyle name="解释性文本 2 8" xfId="8405"/>
    <cellStyle name="解释性文本 3 2 2 2 4" xfId="8406"/>
    <cellStyle name="解释性文本 3 2 2 3 2" xfId="8407"/>
    <cellStyle name="解释性文本 3 2 2 3 3" xfId="8408"/>
    <cellStyle name="解释性文本 3 2 2 5" xfId="8409"/>
    <cellStyle name="解释性文本 3 2 2 6" xfId="8410"/>
    <cellStyle name="解释性文本 3 2 2 7" xfId="8411"/>
    <cellStyle name="链接单元格 3 2 3 4" xfId="8412"/>
    <cellStyle name="解释性文本 3 5" xfId="8413"/>
    <cellStyle name="警告文本 2 2 2 3 3" xfId="8414"/>
    <cellStyle name="解释性文本 3 6" xfId="8415"/>
    <cellStyle name="解释性文本 4 2 2" xfId="8416"/>
    <cellStyle name="解释性文本 4 2 3" xfId="8417"/>
    <cellStyle name="解释性文本 4 3 2 2" xfId="8418"/>
    <cellStyle name="解释性文本 4 3 3" xfId="8419"/>
    <cellStyle name="解释性文本 4 4 2" xfId="8420"/>
    <cellStyle name="解释性文本 4 4 3" xfId="8421"/>
    <cellStyle name="警告文本 2 2 2 4 3" xfId="8422"/>
    <cellStyle name="解释性文本 4 5" xfId="8423"/>
    <cellStyle name="解释性文本 4 5 2" xfId="8424"/>
    <cellStyle name="解释性文本 4 5 3" xfId="8425"/>
    <cellStyle name="解释性文本 4 6" xfId="8426"/>
    <cellStyle name="解释性文本 4 6 2" xfId="8427"/>
    <cellStyle name="解释性文本 4 6 3" xfId="8428"/>
    <cellStyle name="解释性文本 5 2 2" xfId="8429"/>
    <cellStyle name="解释性文本 5 3 2" xfId="8430"/>
    <cellStyle name="链接单元格 3 2 5 3" xfId="8431"/>
    <cellStyle name="解释性文本 5 4" xfId="8432"/>
    <cellStyle name="警告文本 2 2 2 5 2" xfId="8433"/>
    <cellStyle name="警告文本 2 2 2 5 3" xfId="8434"/>
    <cellStyle name="解释性文本 5 5" xfId="8435"/>
    <cellStyle name="解释性文本 5 6" xfId="8436"/>
    <cellStyle name="解释性文本 6 2" xfId="8437"/>
    <cellStyle name="解释性文本 7 2" xfId="8438"/>
    <cellStyle name="解释性文本 8" xfId="8439"/>
    <cellStyle name="解释性文本 9" xfId="8440"/>
    <cellStyle name="警告文本 2 2 2 6" xfId="8441"/>
    <cellStyle name="警告文本 2 2 2 7" xfId="8442"/>
    <cellStyle name="警告文本 2 2 4" xfId="8443"/>
    <cellStyle name="警告文本 2 2 4 2" xfId="8444"/>
    <cellStyle name="警告文本 2 2 4 3" xfId="8445"/>
    <cellStyle name="警告文本 2 7 2" xfId="8446"/>
    <cellStyle name="警告文本 2 8" xfId="8447"/>
    <cellStyle name="警告文本 2 9" xfId="8448"/>
    <cellStyle name="强调文字颜色 6 2 3 2" xfId="8449"/>
    <cellStyle name="警告文本 3 2 2 2 2 2" xfId="8450"/>
    <cellStyle name="警告文本 3 2 2 2 2 3" xfId="8451"/>
    <cellStyle name="警告文本 3 2 2 2 3" xfId="8452"/>
    <cellStyle name="警告文本 3 2 2 2 4" xfId="8453"/>
    <cellStyle name="警告文本 3 2 2 3" xfId="8454"/>
    <cellStyle name="警告文本 3 2 2 4" xfId="8455"/>
    <cellStyle name="警告文本 3 2 2 4 2" xfId="8456"/>
    <cellStyle name="警告文本 3 2 2 4 3" xfId="8457"/>
    <cellStyle name="警告文本 3 2 2 5" xfId="8458"/>
    <cellStyle name="警告文本 3 2 2 5 2" xfId="8459"/>
    <cellStyle name="警告文本 3 2 2 5 3" xfId="8460"/>
    <cellStyle name="警告文本 3 2 3" xfId="8461"/>
    <cellStyle name="警告文本 3 2 3 2" xfId="8462"/>
    <cellStyle name="警告文本 3 2 3 3" xfId="8463"/>
    <cellStyle name="警告文本 3 2 3 4" xfId="8464"/>
    <cellStyle name="警告文本 3 2 4" xfId="8465"/>
    <cellStyle name="警告文本 3 2 4 2" xfId="8466"/>
    <cellStyle name="警告文本 3 2 4 3" xfId="8467"/>
    <cellStyle name="警告文本 3 2 5 2" xfId="8468"/>
    <cellStyle name="警告文本 3 2 5 3" xfId="8469"/>
    <cellStyle name="警告文本 3 2 6 2" xfId="8470"/>
    <cellStyle name="警告文本 3 2 6 3" xfId="8471"/>
    <cellStyle name="警告文本 3 2 8" xfId="8472"/>
    <cellStyle name="警告文本 3 3 2" xfId="8473"/>
    <cellStyle name="警告文本 3 3 2 2 2" xfId="8474"/>
    <cellStyle name="警告文本 3 3 2 2 3" xfId="8475"/>
    <cellStyle name="警告文本 3 3 2 3" xfId="8476"/>
    <cellStyle name="警告文本 3 3 2 4" xfId="8477"/>
    <cellStyle name="警告文本 3 3 3 3" xfId="8478"/>
    <cellStyle name="警告文本 3 3 4 2" xfId="8479"/>
    <cellStyle name="警告文本 3 3 4 3" xfId="8480"/>
    <cellStyle name="警告文本 3 3 5 2" xfId="8481"/>
    <cellStyle name="警告文本 3 3 5 3" xfId="8482"/>
    <cellStyle name="警告文本 3 4" xfId="8483"/>
    <cellStyle name="链接单元格 3 2 4" xfId="8484"/>
    <cellStyle name="警告文本 3 4 2" xfId="8485"/>
    <cellStyle name="警告文本 3 5" xfId="8486"/>
    <cellStyle name="输入 4 2 3 2" xfId="8487"/>
    <cellStyle name="警告文本 3 5 2" xfId="8488"/>
    <cellStyle name="警告文本 3 6" xfId="8489"/>
    <cellStyle name="输入 4 2 3 3" xfId="8490"/>
    <cellStyle name="警告文本 3 7" xfId="8491"/>
    <cellStyle name="警告文本 3 8" xfId="8492"/>
    <cellStyle name="警告文本 3 9" xfId="8493"/>
    <cellStyle name="强调文字颜色 6 2 4 2" xfId="8494"/>
    <cellStyle name="警告文本 4 2 2" xfId="8495"/>
    <cellStyle name="警告文本 4 2 2 3" xfId="8496"/>
    <cellStyle name="警告文本 4 2 2 4" xfId="8497"/>
    <cellStyle name="警告文本 4 2 3" xfId="8498"/>
    <cellStyle name="警告文本 4 2 3 2" xfId="8499"/>
    <cellStyle name="警告文本 4 2 3 3" xfId="8500"/>
    <cellStyle name="警告文本 4 2 4" xfId="8501"/>
    <cellStyle name="警告文本 4 2 4 2" xfId="8502"/>
    <cellStyle name="警告文本 4 2 4 3" xfId="8503"/>
    <cellStyle name="警告文本 4 2 5" xfId="8504"/>
    <cellStyle name="警告文本 4 2 6" xfId="8505"/>
    <cellStyle name="警告文本 4 3 2 3" xfId="8506"/>
    <cellStyle name="警告文本 4 3 4" xfId="8507"/>
    <cellStyle name="警告文本 4 4 2" xfId="8508"/>
    <cellStyle name="警告文本 4 4 3" xfId="8509"/>
    <cellStyle name="警告文本 4 5 3" xfId="8510"/>
    <cellStyle name="警告文本 4 6" xfId="8511"/>
    <cellStyle name="输入 4 2 4 3" xfId="8512"/>
    <cellStyle name="警告文本 4 6 3" xfId="8513"/>
    <cellStyle name="警告文本 4 7" xfId="8514"/>
    <cellStyle name="警告文本 4 8" xfId="8515"/>
    <cellStyle name="警告文本 5 2 3" xfId="8516"/>
    <cellStyle name="警告文本 5 3 2" xfId="8517"/>
    <cellStyle name="警告文本 5 3 3" xfId="8518"/>
    <cellStyle name="警告文本 5 4" xfId="8519"/>
    <cellStyle name="警告文本 5 5" xfId="8520"/>
    <cellStyle name="输入 4 2 5 2" xfId="8521"/>
    <cellStyle name="警告文本 5 6" xfId="8522"/>
    <cellStyle name="输入 4 2 5 3" xfId="8523"/>
    <cellStyle name="警告文本 7 2" xfId="8524"/>
    <cellStyle name="警告文本 9" xfId="8525"/>
    <cellStyle name="链接单元格 10" xfId="8526"/>
    <cellStyle name="链接单元格 2 2 2" xfId="8527"/>
    <cellStyle name="链接单元格 2 2 2 4 2" xfId="8528"/>
    <cellStyle name="链接单元格 2 2 2 4 3" xfId="8529"/>
    <cellStyle name="输出 3 6 2" xfId="8530"/>
    <cellStyle name="链接单元格 2 2 2 5" xfId="8531"/>
    <cellStyle name="链接单元格 2 2 2 5 2" xfId="8532"/>
    <cellStyle name="链接单元格 2 2 2 5 3" xfId="8533"/>
    <cellStyle name="输出 3 7 2" xfId="8534"/>
    <cellStyle name="链接单元格 2 2 2 6" xfId="8535"/>
    <cellStyle name="链接单元格 2 2 2 7" xfId="8536"/>
    <cellStyle name="链接单元格 2 2 3" xfId="8537"/>
    <cellStyle name="链接单元格 2 2 3 4" xfId="8538"/>
    <cellStyle name="链接单元格 2 2 5 3" xfId="8539"/>
    <cellStyle name="链接单元格 2 2 6 2" xfId="8540"/>
    <cellStyle name="强调文字颜色 5 5 2 2" xfId="8541"/>
    <cellStyle name="链接单元格 2 2 6 3" xfId="8542"/>
    <cellStyle name="强调文字颜色 5 5 2 3" xfId="8543"/>
    <cellStyle name="链接单元格 2 3 2" xfId="8544"/>
    <cellStyle name="链接单元格 2 3 2 2 3" xfId="8545"/>
    <cellStyle name="链接单元格 2 3 3" xfId="8546"/>
    <cellStyle name="链接单元格 2 3 5 3" xfId="8547"/>
    <cellStyle name="链接单元格 2 4" xfId="8548"/>
    <cellStyle name="链接单元格 2 4 2" xfId="8549"/>
    <cellStyle name="链接单元格 2 4 2 3" xfId="8550"/>
    <cellStyle name="强调文字颜色 5 2 2 2 2" xfId="8551"/>
    <cellStyle name="链接单元格 2 5" xfId="8552"/>
    <cellStyle name="链接单元格 2 5 2" xfId="8553"/>
    <cellStyle name="链接单元格 2 5 2 2" xfId="8554"/>
    <cellStyle name="链接单元格 2 5 3" xfId="8555"/>
    <cellStyle name="链接单元格 3 2" xfId="8556"/>
    <cellStyle name="链接单元格 3 2 2" xfId="8557"/>
    <cellStyle name="链接单元格 3 2 3" xfId="8558"/>
    <cellStyle name="链接单元格 3 2 6 2" xfId="8559"/>
    <cellStyle name="强调文字颜色 6 5 2 2" xfId="8560"/>
    <cellStyle name="链接单元格 3 2 6 3" xfId="8561"/>
    <cellStyle name="强调文字颜色 6 5 2 3" xfId="8562"/>
    <cellStyle name="链接单元格 3 2 7" xfId="8563"/>
    <cellStyle name="强调文字颜色 6 5 3" xfId="8564"/>
    <cellStyle name="链接单元格 3 3" xfId="8565"/>
    <cellStyle name="链接单元格 3 3 2" xfId="8566"/>
    <cellStyle name="链接单元格 3 3 2 2 3" xfId="8567"/>
    <cellStyle name="链接单元格 3 3 3" xfId="8568"/>
    <cellStyle name="链接单元格 3 3 3 3" xfId="8569"/>
    <cellStyle name="链接单元格 3 3 4" xfId="8570"/>
    <cellStyle name="链接单元格 3 3 4 3" xfId="8571"/>
    <cellStyle name="链接单元格 3 3 5 2" xfId="8572"/>
    <cellStyle name="链接单元格 3 3 5 3" xfId="8573"/>
    <cellStyle name="链接单元格 3 3 6" xfId="8574"/>
    <cellStyle name="强调文字颜色 6 6 2" xfId="8575"/>
    <cellStyle name="链接单元格 3 3 7" xfId="8576"/>
    <cellStyle name="链接单元格 3 4" xfId="8577"/>
    <cellStyle name="链接单元格 3 5" xfId="8578"/>
    <cellStyle name="链接单元格 3 6" xfId="8579"/>
    <cellStyle name="链接单元格 3 7" xfId="8580"/>
    <cellStyle name="链接单元格 4" xfId="8581"/>
    <cellStyle name="链接单元格 4 2" xfId="8582"/>
    <cellStyle name="链接单元格 4 2 2" xfId="8583"/>
    <cellStyle name="链接单元格 4 2 2 2 3" xfId="8584"/>
    <cellStyle name="链接单元格 4 2 2 3" xfId="8585"/>
    <cellStyle name="链接单元格 4 2 2 4" xfId="8586"/>
    <cellStyle name="链接单元格 4 2 3" xfId="8587"/>
    <cellStyle name="链接单元格 4 2 3 3" xfId="8588"/>
    <cellStyle name="链接单元格 4 2 4" xfId="8589"/>
    <cellStyle name="链接单元格 4 2 4 3" xfId="8590"/>
    <cellStyle name="链接单元格 4 2 5" xfId="8591"/>
    <cellStyle name="链接单元格 4 2 5 2" xfId="8592"/>
    <cellStyle name="链接单元格 4 2 5 3" xfId="8593"/>
    <cellStyle name="链接单元格 4 2 6" xfId="8594"/>
    <cellStyle name="链接单元格 4 2 7" xfId="8595"/>
    <cellStyle name="注释 2 2 4 2" xfId="8596"/>
    <cellStyle name="链接单元格 4 3" xfId="8597"/>
    <cellStyle name="链接单元格 4 4" xfId="8598"/>
    <cellStyle name="链接单元格 4 5" xfId="8599"/>
    <cellStyle name="链接单元格 5" xfId="8600"/>
    <cellStyle name="链接单元格 5 2" xfId="8601"/>
    <cellStyle name="链接单元格 5 2 2" xfId="8602"/>
    <cellStyle name="链接单元格 5 2 3" xfId="8603"/>
    <cellStyle name="链接单元格 5 2 4" xfId="8604"/>
    <cellStyle name="链接单元格 5 3" xfId="8605"/>
    <cellStyle name="链接单元格 5 3 2" xfId="8606"/>
    <cellStyle name="链接单元格 5 3 3" xfId="8607"/>
    <cellStyle name="链接单元格 5 4" xfId="8608"/>
    <cellStyle name="链接单元格 5 5" xfId="8609"/>
    <cellStyle name="适中 3 3 2 2" xfId="8610"/>
    <cellStyle name="链接单元格 6" xfId="8611"/>
    <cellStyle name="链接单元格 7" xfId="8612"/>
    <cellStyle name="链接单元格 8" xfId="8613"/>
    <cellStyle name="千位分隔 2 10" xfId="8614"/>
    <cellStyle name="千位分隔 2 11" xfId="8615"/>
    <cellStyle name="千位分隔 2 2" xfId="8616"/>
    <cellStyle name="千位分隔 2 2 2" xfId="8617"/>
    <cellStyle name="千位分隔 2 2 2 2 2" xfId="8618"/>
    <cellStyle name="千位分隔 2 2 2 3 2" xfId="8619"/>
    <cellStyle name="千位分隔 2 2 2 4 2" xfId="8620"/>
    <cellStyle name="千位分隔 2 2 2 5" xfId="8621"/>
    <cellStyle name="千位分隔 2 2 2 6" xfId="8622"/>
    <cellStyle name="千位分隔 2 2 2 7" xfId="8623"/>
    <cellStyle name="千位分隔 2 2 2 8" xfId="8624"/>
    <cellStyle name="千位分隔 2 2 3" xfId="8625"/>
    <cellStyle name="千位分隔 2 2 3 2" xfId="8626"/>
    <cellStyle name="千位分隔 2 2 4" xfId="8627"/>
    <cellStyle name="千位分隔 2 2 5" xfId="8628"/>
    <cellStyle name="千位分隔 2 2 6" xfId="8629"/>
    <cellStyle name="千位分隔 2 2 6 2" xfId="8630"/>
    <cellStyle name="千位分隔 2 3 2" xfId="8631"/>
    <cellStyle name="千位分隔 2 3 2 2" xfId="8632"/>
    <cellStyle name="千位分隔 2 3 3" xfId="8633"/>
    <cellStyle name="千位分隔 2 3 3 2" xfId="8634"/>
    <cellStyle name="千位分隔 2 3 4" xfId="8635"/>
    <cellStyle name="千位分隔 2 3 5" xfId="8636"/>
    <cellStyle name="千位分隔 2 3 6" xfId="8637"/>
    <cellStyle name="千位分隔 2 3 7 2" xfId="8638"/>
    <cellStyle name="千位分隔 2 3 9" xfId="8639"/>
    <cellStyle name="强调文字颜色 3 2 5 2 3" xfId="8640"/>
    <cellStyle name="千位分隔 2 5" xfId="8641"/>
    <cellStyle name="强调文字颜色 4 2 5 2 3" xfId="8642"/>
    <cellStyle name="千位分隔 2 6" xfId="8643"/>
    <cellStyle name="千位分隔 2 6 2" xfId="8644"/>
    <cellStyle name="千位分隔 2 7" xfId="8645"/>
    <cellStyle name="千位分隔 2 7 2" xfId="8646"/>
    <cellStyle name="千位分隔 2 8" xfId="8647"/>
    <cellStyle name="千位分隔 2 8 2" xfId="8648"/>
    <cellStyle name="千位分隔 2 9" xfId="8649"/>
    <cellStyle name="强调文字颜色 1 10" xfId="8650"/>
    <cellStyle name="强调文字颜色 1 2 2" xfId="8651"/>
    <cellStyle name="强调文字颜色 1 2 2 2" xfId="8652"/>
    <cellStyle name="强调文字颜色 1 2 2 2 2" xfId="8653"/>
    <cellStyle name="强调文字颜色 1 2 2 2 2 2" xfId="8654"/>
    <cellStyle name="强调文字颜色 1 2 2 2 2 2 2" xfId="8655"/>
    <cellStyle name="强调文字颜色 1 2 2 2 2 2 3" xfId="8656"/>
    <cellStyle name="强调文字颜色 1 2 2 2 2 3" xfId="8657"/>
    <cellStyle name="强调文字颜色 1 2 2 2 3" xfId="8658"/>
    <cellStyle name="强调文字颜色 1 2 2 2 3 2" xfId="8659"/>
    <cellStyle name="适中 3 4 2 2" xfId="8660"/>
    <cellStyle name="强调文字颜色 1 2 2 2 3 3" xfId="8661"/>
    <cellStyle name="强调文字颜色 1 2 2 2 4" xfId="8662"/>
    <cellStyle name="适中 3 4 3 2" xfId="8663"/>
    <cellStyle name="强调文字颜色 1 2 2 2 4 3" xfId="8664"/>
    <cellStyle name="强调文字颜色 1 2 2 2 5" xfId="8665"/>
    <cellStyle name="适中 3 4 4 2" xfId="8666"/>
    <cellStyle name="强调文字颜色 1 2 2 2 5 3" xfId="8667"/>
    <cellStyle name="注释 3 3 2" xfId="8668"/>
    <cellStyle name="强调文字颜色 1 2 2 2 6" xfId="8669"/>
    <cellStyle name="注释 3 3 3" xfId="8670"/>
    <cellStyle name="强调文字颜色 1 2 2 2 7" xfId="8671"/>
    <cellStyle name="强调文字颜色 1 2 2 3" xfId="8672"/>
    <cellStyle name="强调文字颜色 1 2 2 3 2" xfId="8673"/>
    <cellStyle name="强调文字颜色 1 2 2 3 2 2" xfId="8674"/>
    <cellStyle name="强调文字颜色 1 2 2 3 2 3" xfId="8675"/>
    <cellStyle name="强调文字颜色 1 2 2 3 3" xfId="8676"/>
    <cellStyle name="强调文字颜色 1 2 2 3 4" xfId="8677"/>
    <cellStyle name="强调文字颜色 1 2 2 4" xfId="8678"/>
    <cellStyle name="强调文字颜色 1 2 2 4 2" xfId="8679"/>
    <cellStyle name="强调文字颜色 1 2 2 4 3" xfId="8680"/>
    <cellStyle name="强调文字颜色 1 2 2 5" xfId="8681"/>
    <cellStyle name="强调文字颜色 1 2 2 5 2" xfId="8682"/>
    <cellStyle name="强调文字颜色 1 2 2 5 3" xfId="8683"/>
    <cellStyle name="强调文字颜色 1 2 2 6" xfId="8684"/>
    <cellStyle name="强调文字颜色 1 2 2 6 2" xfId="8685"/>
    <cellStyle name="强调文字颜色 1 2 2 6 3" xfId="8686"/>
    <cellStyle name="强调文字颜色 1 2 2 7" xfId="8687"/>
    <cellStyle name="强调文字颜色 1 2 2 8" xfId="8688"/>
    <cellStyle name="强调文字颜色 1 2 3 2 2 3" xfId="8689"/>
    <cellStyle name="强调文字颜色 1 2 3 5" xfId="8690"/>
    <cellStyle name="强调文字颜色 1 2 3 6" xfId="8691"/>
    <cellStyle name="强调文字颜色 1 2 3 7" xfId="8692"/>
    <cellStyle name="强调文字颜色 1 2 4" xfId="8693"/>
    <cellStyle name="强调文字颜色 1 2 4 2" xfId="8694"/>
    <cellStyle name="强调文字颜色 1 2 4 3" xfId="8695"/>
    <cellStyle name="强调文字颜色 1 2 4 4" xfId="8696"/>
    <cellStyle name="强调文字颜色 1 2 4 5" xfId="8697"/>
    <cellStyle name="强调文字颜色 1 2 4 6" xfId="8698"/>
    <cellStyle name="强调文字颜色 1 2 5" xfId="8699"/>
    <cellStyle name="强调文字颜色 1 2 5 2" xfId="8700"/>
    <cellStyle name="强调文字颜色 1 2 5 3" xfId="8701"/>
    <cellStyle name="强调文字颜色 1 2 5 4" xfId="8702"/>
    <cellStyle name="强调文字颜色 1 2 6" xfId="8703"/>
    <cellStyle name="强调文字颜色 1 2 6 2" xfId="8704"/>
    <cellStyle name="强调文字颜色 1 2 6 3" xfId="8705"/>
    <cellStyle name="强调文字颜色 1 2 7" xfId="8706"/>
    <cellStyle name="强调文字颜色 1 2 7 2" xfId="8707"/>
    <cellStyle name="强调文字颜色 1 2 7 3" xfId="8708"/>
    <cellStyle name="强调文字颜色 1 2 8" xfId="8709"/>
    <cellStyle name="强调文字颜色 1 2 9" xfId="8710"/>
    <cellStyle name="强调文字颜色 1 3" xfId="8711"/>
    <cellStyle name="强调文字颜色 1 3 2" xfId="8712"/>
    <cellStyle name="强调文字颜色 1 3 2 2" xfId="8713"/>
    <cellStyle name="强调文字颜色 1 3 2 2 2" xfId="8714"/>
    <cellStyle name="强调文字颜色 1 3 2 2 2 2" xfId="8715"/>
    <cellStyle name="强调文字颜色 1 3 2 2 2 2 3" xfId="8716"/>
    <cellStyle name="强调文字颜色 1 3 2 2 2 3" xfId="8717"/>
    <cellStyle name="强调文字颜色 1 3 2 2 2 4" xfId="8718"/>
    <cellStyle name="强调文字颜色 2 3 3 2 2 2" xfId="8719"/>
    <cellStyle name="强调文字颜色 1 3 2 2 3" xfId="8720"/>
    <cellStyle name="强调文字颜色 1 3 2 2 3 2" xfId="8721"/>
    <cellStyle name="强调文字颜色 1 3 2 2 3 3" xfId="8722"/>
    <cellStyle name="强调文字颜色 1 3 2 2 4" xfId="8723"/>
    <cellStyle name="强调文字颜色 1 3 2 2 4 2" xfId="8724"/>
    <cellStyle name="强调文字颜色 1 3 2 2 4 3" xfId="8725"/>
    <cellStyle name="强调文字颜色 1 3 2 2 5" xfId="8726"/>
    <cellStyle name="强调文字颜色 1 3 2 2 5 2" xfId="8727"/>
    <cellStyle name="强调文字颜色 1 3 2 2 5 3" xfId="8728"/>
    <cellStyle name="强调文字颜色 1 3 2 2 6" xfId="8729"/>
    <cellStyle name="强调文字颜色 1 3 2 2 7" xfId="8730"/>
    <cellStyle name="强调文字颜色 1 3 2 3" xfId="8731"/>
    <cellStyle name="强调文字颜色 1 3 2 3 2 2" xfId="8732"/>
    <cellStyle name="强调文字颜色 1 3 2 3 2 3" xfId="8733"/>
    <cellStyle name="强调文字颜色 1 3 2 3 3" xfId="8734"/>
    <cellStyle name="强调文字颜色 1 3 2 3 4" xfId="8735"/>
    <cellStyle name="强调文字颜色 1 3 2 4" xfId="8736"/>
    <cellStyle name="强调文字颜色 1 3 2 4 3" xfId="8737"/>
    <cellStyle name="强调文字颜色 1 3 2 5" xfId="8738"/>
    <cellStyle name="强调文字颜色 1 3 2 5 2" xfId="8739"/>
    <cellStyle name="强调文字颜色 1 3 2 5 3" xfId="8740"/>
    <cellStyle name="强调文字颜色 1 3 2 6" xfId="8741"/>
    <cellStyle name="强调文字颜色 1 3 2 6 2" xfId="8742"/>
    <cellStyle name="强调文字颜色 1 3 2 6 3" xfId="8743"/>
    <cellStyle name="强调文字颜色 1 3 2 7" xfId="8744"/>
    <cellStyle name="适中 2 7 2" xfId="8745"/>
    <cellStyle name="强调文字颜色 1 3 2 8" xfId="8746"/>
    <cellStyle name="适中 2 7 3" xfId="8747"/>
    <cellStyle name="强调文字颜色 1 3 3" xfId="8748"/>
    <cellStyle name="强调文字颜色 1 3 3 2" xfId="8749"/>
    <cellStyle name="强调文字颜色 1 3 3 2 2" xfId="8750"/>
    <cellStyle name="强调文字颜色 1 3 3 2 2 2" xfId="8751"/>
    <cellStyle name="强调文字颜色 1 3 3 2 2 3" xfId="8752"/>
    <cellStyle name="强调文字颜色 1 3 3 2 3" xfId="8753"/>
    <cellStyle name="强调文字颜色 1 3 3 2 4" xfId="8754"/>
    <cellStyle name="强调文字颜色 1 3 3 3" xfId="8755"/>
    <cellStyle name="强调文字颜色 1 3 3 3 3" xfId="8756"/>
    <cellStyle name="强调文字颜色 1 3 3 4" xfId="8757"/>
    <cellStyle name="强调文字颜色 1 3 3 4 3" xfId="8758"/>
    <cellStyle name="强调文字颜色 1 3 3 5" xfId="8759"/>
    <cellStyle name="强调文字颜色 1 3 3 5 2" xfId="8760"/>
    <cellStyle name="强调文字颜色 1 3 3 5 3" xfId="8761"/>
    <cellStyle name="强调文字颜色 1 3 3 6" xfId="8762"/>
    <cellStyle name="强调文字颜色 1 3 3 7" xfId="8763"/>
    <cellStyle name="强调文字颜色 1 3 4" xfId="8764"/>
    <cellStyle name="强调文字颜色 1 3 4 2" xfId="8765"/>
    <cellStyle name="强调文字颜色 1 3 4 2 3" xfId="8766"/>
    <cellStyle name="强调文字颜色 1 3 4 3" xfId="8767"/>
    <cellStyle name="强调文字颜色 1 3 4 3 3" xfId="8768"/>
    <cellStyle name="强调文字颜色 1 3 4 4" xfId="8769"/>
    <cellStyle name="强调文字颜色 1 3 4 4 3" xfId="8770"/>
    <cellStyle name="强调文字颜色 1 3 4 5" xfId="8771"/>
    <cellStyle name="强调文字颜色 1 3 4 6" xfId="8772"/>
    <cellStyle name="强调文字颜色 1 3 5" xfId="8773"/>
    <cellStyle name="强调文字颜色 1 3 5 2" xfId="8774"/>
    <cellStyle name="强调文字颜色 1 3 5 2 2" xfId="8775"/>
    <cellStyle name="强调文字颜色 1 3 5 2 3" xfId="8776"/>
    <cellStyle name="强调文字颜色 1 3 5 3" xfId="8777"/>
    <cellStyle name="强调文字颜色 1 3 5 4" xfId="8778"/>
    <cellStyle name="强调文字颜色 1 3 6" xfId="8779"/>
    <cellStyle name="强调文字颜色 1 3 6 3" xfId="8780"/>
    <cellStyle name="强调文字颜色 1 3 7 2" xfId="8781"/>
    <cellStyle name="强调文字颜色 1 3 7 3" xfId="8782"/>
    <cellStyle name="强调文字颜色 1 3 8" xfId="8783"/>
    <cellStyle name="强调文字颜色 1 3 9" xfId="8784"/>
    <cellStyle name="强调文字颜色 1 4" xfId="8785"/>
    <cellStyle name="强调文字颜色 1 4 2" xfId="8786"/>
    <cellStyle name="强调文字颜色 1 4 2 2" xfId="8787"/>
    <cellStyle name="强调文字颜色 1 4 2 2 2" xfId="8788"/>
    <cellStyle name="强调文字颜色 1 4 2 2 2 2" xfId="8789"/>
    <cellStyle name="强调文字颜色 1 4 2 2 2 3" xfId="8790"/>
    <cellStyle name="强调文字颜色 1 4 2 2 3" xfId="8791"/>
    <cellStyle name="强调文字颜色 1 4 2 2 4" xfId="8792"/>
    <cellStyle name="强调文字颜色 1 4 2 3" xfId="8793"/>
    <cellStyle name="强调文字颜色 1 4 2 3 2" xfId="8794"/>
    <cellStyle name="强调文字颜色 1 4 2 3 3" xfId="8795"/>
    <cellStyle name="强调文字颜色 1 4 2 4" xfId="8796"/>
    <cellStyle name="强调文字颜色 1 4 2 4 2" xfId="8797"/>
    <cellStyle name="强调文字颜色 1 4 2 4 3" xfId="8798"/>
    <cellStyle name="强调文字颜色 1 4 2 5" xfId="8799"/>
    <cellStyle name="强调文字颜色 1 4 2 5 2" xfId="8800"/>
    <cellStyle name="强调文字颜色 1 4 2 5 3" xfId="8801"/>
    <cellStyle name="强调文字颜色 1 4 2 6" xfId="8802"/>
    <cellStyle name="强调文字颜色 1 4 2 7" xfId="8803"/>
    <cellStyle name="适中 3 7 2" xfId="8804"/>
    <cellStyle name="强调文字颜色 1 4 3" xfId="8805"/>
    <cellStyle name="强调文字颜色 1 4 3 2" xfId="8806"/>
    <cellStyle name="强调文字颜色 1 4 3 2 2" xfId="8807"/>
    <cellStyle name="强调文字颜色 1 4 3 2 3" xfId="8808"/>
    <cellStyle name="强调文字颜色 1 4 3 3" xfId="8809"/>
    <cellStyle name="强调文字颜色 1 4 3 4" xfId="8810"/>
    <cellStyle name="强调文字颜色 1 4 4" xfId="8811"/>
    <cellStyle name="强调文字颜色 1 4 4 2" xfId="8812"/>
    <cellStyle name="强调文字颜色 1 4 4 3" xfId="8813"/>
    <cellStyle name="强调文字颜色 1 4 5" xfId="8814"/>
    <cellStyle name="强调文字颜色 1 4 5 2" xfId="8815"/>
    <cellStyle name="强调文字颜色 1 4 5 3" xfId="8816"/>
    <cellStyle name="强调文字颜色 1 4 6" xfId="8817"/>
    <cellStyle name="强调文字颜色 1 4 6 2" xfId="8818"/>
    <cellStyle name="强调文字颜色 1 4 6 3" xfId="8819"/>
    <cellStyle name="强调文字颜色 1 4 7" xfId="8820"/>
    <cellStyle name="强调文字颜色 1 4 8" xfId="8821"/>
    <cellStyle name="强调文字颜色 1 5" xfId="8822"/>
    <cellStyle name="强调文字颜色 1 5 2" xfId="8823"/>
    <cellStyle name="强调文字颜色 1 5 2 2" xfId="8824"/>
    <cellStyle name="强调文字颜色 1 5 2 3" xfId="8825"/>
    <cellStyle name="强调文字颜色 1 5 2 4" xfId="8826"/>
    <cellStyle name="强调文字颜色 1 5 3" xfId="8827"/>
    <cellStyle name="强调文字颜色 1 5 3 2" xfId="8828"/>
    <cellStyle name="强调文字颜色 1 5 3 3" xfId="8829"/>
    <cellStyle name="强调文字颜色 1 5 4" xfId="8830"/>
    <cellStyle name="强调文字颜色 1 5 5" xfId="8831"/>
    <cellStyle name="强调文字颜色 1 5 6" xfId="8832"/>
    <cellStyle name="强调文字颜色 2 2 2" xfId="8833"/>
    <cellStyle name="输出 3 2 2 3" xfId="8834"/>
    <cellStyle name="强调文字颜色 2 2 2 5 3" xfId="8835"/>
    <cellStyle name="强调文字颜色 2 2 2 6 3" xfId="8836"/>
    <cellStyle name="强调文字颜色 2 2 3" xfId="8837"/>
    <cellStyle name="输出 3 2 2 4" xfId="8838"/>
    <cellStyle name="强调文字颜色 2 2 4" xfId="8839"/>
    <cellStyle name="输出 3 2 2 5" xfId="8840"/>
    <cellStyle name="强调文字颜色 2 2 5" xfId="8841"/>
    <cellStyle name="输出 3 2 2 6" xfId="8842"/>
    <cellStyle name="强调文字颜色 2 2 6" xfId="8843"/>
    <cellStyle name="输出 3 2 2 7" xfId="8844"/>
    <cellStyle name="强调文字颜色 2 2 7" xfId="8845"/>
    <cellStyle name="强调文字颜色 2 2 8" xfId="8846"/>
    <cellStyle name="强调文字颜色 2 2 9" xfId="8847"/>
    <cellStyle name="强调文字颜色 2 3" xfId="8848"/>
    <cellStyle name="强调文字颜色 2 3 2" xfId="8849"/>
    <cellStyle name="输出 3 2 3 3" xfId="8850"/>
    <cellStyle name="强调文字颜色 2 3 2 2 2 2" xfId="8851"/>
    <cellStyle name="强调文字颜色 2 3 2 2 2 3" xfId="8852"/>
    <cellStyle name="强调文字颜色 2 3 2 2 2 4" xfId="8853"/>
    <cellStyle name="强调文字颜色 3 3 3 2 2 2" xfId="8854"/>
    <cellStyle name="强调文字颜色 2 3 2 2 3" xfId="8855"/>
    <cellStyle name="强调文字颜色 2 3 2 2 3 2" xfId="8856"/>
    <cellStyle name="强调文字颜色 2 3 2 2 3 3" xfId="8857"/>
    <cellStyle name="强调文字颜色 2 3 2 2 4" xfId="8858"/>
    <cellStyle name="强调文字颜色 2 3 2 2 4 2" xfId="8859"/>
    <cellStyle name="强调文字颜色 2 3 2 2 4 3" xfId="8860"/>
    <cellStyle name="强调文字颜色 2 3 2 2 5" xfId="8861"/>
    <cellStyle name="强调文字颜色 2 3 2 2 5 2" xfId="8862"/>
    <cellStyle name="强调文字颜色 2 3 2 2 5 3" xfId="8863"/>
    <cellStyle name="强调文字颜色 2 3 2 2 6" xfId="8864"/>
    <cellStyle name="强调文字颜色 2 3 2 2 7" xfId="8865"/>
    <cellStyle name="强调文字颜色 2 3 2 3 2 2" xfId="8866"/>
    <cellStyle name="强调文字颜色 2 3 2 3 3" xfId="8867"/>
    <cellStyle name="强调文字颜色 2 3 2 3 4" xfId="8868"/>
    <cellStyle name="强调文字颜色 2 3 2 4 2" xfId="8869"/>
    <cellStyle name="强调文字颜色 2 3 2 4 3" xfId="8870"/>
    <cellStyle name="强调文字颜色 2 3 2 5" xfId="8871"/>
    <cellStyle name="强调文字颜色 2 3 2 5 2" xfId="8872"/>
    <cellStyle name="强调文字颜色 2 3 2 5 3" xfId="8873"/>
    <cellStyle name="强调文字颜色 2 3 2 6" xfId="8874"/>
    <cellStyle name="强调文字颜色 2 3 2 7" xfId="8875"/>
    <cellStyle name="强调文字颜色 2 3 2 8" xfId="8876"/>
    <cellStyle name="强调文字颜色 2 3 3" xfId="8877"/>
    <cellStyle name="输出 3 2 3 4" xfId="8878"/>
    <cellStyle name="强调文字颜色 2 3 3 2" xfId="8879"/>
    <cellStyle name="强调文字颜色 2 3 3 2 2" xfId="8880"/>
    <cellStyle name="强调文字颜色 2 3 3 2 2 3" xfId="8881"/>
    <cellStyle name="强调文字颜色 2 3 3 2 3" xfId="8882"/>
    <cellStyle name="强调文字颜色 2 3 3 2 4" xfId="8883"/>
    <cellStyle name="强调文字颜色 2 3 3 3" xfId="8884"/>
    <cellStyle name="强调文字颜色 2 3 3 3 2" xfId="8885"/>
    <cellStyle name="强调文字颜色 2 3 3 3 3" xfId="8886"/>
    <cellStyle name="强调文字颜色 2 3 3 4" xfId="8887"/>
    <cellStyle name="强调文字颜色 2 3 3 4 2" xfId="8888"/>
    <cellStyle name="强调文字颜色 2 3 3 4 3" xfId="8889"/>
    <cellStyle name="强调文字颜色 2 3 3 5" xfId="8890"/>
    <cellStyle name="强调文字颜色 2 3 3 5 2" xfId="8891"/>
    <cellStyle name="强调文字颜色 2 3 4" xfId="8892"/>
    <cellStyle name="强调文字颜色 2 3 4 2" xfId="8893"/>
    <cellStyle name="强调文字颜色 2 3 4 2 3" xfId="8894"/>
    <cellStyle name="强调文字颜色 2 3 4 3" xfId="8895"/>
    <cellStyle name="强调文字颜色 2 3 4 3 3" xfId="8896"/>
    <cellStyle name="强调文字颜色 2 3 4 4" xfId="8897"/>
    <cellStyle name="强调文字颜色 2 3 4 4 3" xfId="8898"/>
    <cellStyle name="强调文字颜色 2 3 4 5" xfId="8899"/>
    <cellStyle name="强调文字颜色 2 3 5" xfId="8900"/>
    <cellStyle name="强调文字颜色 2 3 5 2" xfId="8901"/>
    <cellStyle name="强调文字颜色 2 3 5 2 3" xfId="8902"/>
    <cellStyle name="强调文字颜色 2 3 5 3" xfId="8903"/>
    <cellStyle name="强调文字颜色 2 3 5 4" xfId="8904"/>
    <cellStyle name="强调文字颜色 2 3 6" xfId="8905"/>
    <cellStyle name="强调文字颜色 2 3 6 2" xfId="8906"/>
    <cellStyle name="强调文字颜色 2 3 6 3" xfId="8907"/>
    <cellStyle name="强调文字颜色 2 3 7" xfId="8908"/>
    <cellStyle name="强调文字颜色 5 2 2 2 3" xfId="8909"/>
    <cellStyle name="强调文字颜色 2 3 7 2" xfId="8910"/>
    <cellStyle name="强调文字颜色 5 2 2 2 4" xfId="8911"/>
    <cellStyle name="强调文字颜色 2 3 7 3" xfId="8912"/>
    <cellStyle name="强调文字颜色 2 3 8" xfId="8913"/>
    <cellStyle name="强调文字颜色 2 3 9" xfId="8914"/>
    <cellStyle name="强调文字颜色 2 4" xfId="8915"/>
    <cellStyle name="强调文字颜色 2 4 2" xfId="8916"/>
    <cellStyle name="输出 3 2 4 3" xfId="8917"/>
    <cellStyle name="强调文字颜色 2 4 2 2" xfId="8918"/>
    <cellStyle name="强调文字颜色 2 4 2 2 2 2" xfId="8919"/>
    <cellStyle name="强调文字颜色 2 4 2 2 3" xfId="8920"/>
    <cellStyle name="强调文字颜色 2 4 2 2 4" xfId="8921"/>
    <cellStyle name="强调文字颜色 2 4 2 3" xfId="8922"/>
    <cellStyle name="强调文字颜色 2 4 2 3 3" xfId="8923"/>
    <cellStyle name="强调文字颜色 2 4 2 4" xfId="8924"/>
    <cellStyle name="强调文字颜色 2 4 2 4 2" xfId="8925"/>
    <cellStyle name="强调文字颜色 2 4 2 4 3" xfId="8926"/>
    <cellStyle name="强调文字颜色 2 4 2 5" xfId="8927"/>
    <cellStyle name="强调文字颜色 2 4 2 5 2" xfId="8928"/>
    <cellStyle name="强调文字颜色 2 4 2 5 3" xfId="8929"/>
    <cellStyle name="强调文字颜色 2 4 2 6" xfId="8930"/>
    <cellStyle name="强调文字颜色 2 4 2 7" xfId="8931"/>
    <cellStyle name="强调文字颜色 2 4 3" xfId="8932"/>
    <cellStyle name="输入 3 2 2 2 3" xfId="8933"/>
    <cellStyle name="强调文字颜色 2 4 3 2" xfId="8934"/>
    <cellStyle name="适中 4 7" xfId="8935"/>
    <cellStyle name="强调文字颜色 2 4 3 2 2" xfId="8936"/>
    <cellStyle name="适中 4 8" xfId="8937"/>
    <cellStyle name="强调文字颜色 2 4 3 2 3" xfId="8938"/>
    <cellStyle name="输入 3 2 2 2 4" xfId="8939"/>
    <cellStyle name="强调文字颜色 2 4 3 3" xfId="8940"/>
    <cellStyle name="强调文字颜色 2 4 3 4" xfId="8941"/>
    <cellStyle name="强调文字颜色 2 4 4" xfId="8942"/>
    <cellStyle name="输入 3 2 2 3 3" xfId="8943"/>
    <cellStyle name="强调文字颜色 2 4 4 2" xfId="8944"/>
    <cellStyle name="强调文字颜色 2 4 4 3" xfId="8945"/>
    <cellStyle name="强调文字颜色 2 4 5" xfId="8946"/>
    <cellStyle name="输入 3 2 2 4 3" xfId="8947"/>
    <cellStyle name="强调文字颜色 2 4 5 2" xfId="8948"/>
    <cellStyle name="强调文字颜色 2 4 5 3" xfId="8949"/>
    <cellStyle name="强调文字颜色 2 4 6" xfId="8950"/>
    <cellStyle name="输入 3 2 2 5 3" xfId="8951"/>
    <cellStyle name="强调文字颜色 2 4 6 2" xfId="8952"/>
    <cellStyle name="强调文字颜色 2 4 6 3" xfId="8953"/>
    <cellStyle name="强调文字颜色 2 4 7" xfId="8954"/>
    <cellStyle name="强调文字颜色 2 4 8" xfId="8955"/>
    <cellStyle name="强调文字颜色 2 5" xfId="8956"/>
    <cellStyle name="强调文字颜色 2 5 2" xfId="8957"/>
    <cellStyle name="输出 3 2 5 3" xfId="8958"/>
    <cellStyle name="强调文字颜色 2 5 2 2" xfId="8959"/>
    <cellStyle name="强调文字颜色 2 5 2 3" xfId="8960"/>
    <cellStyle name="强调文字颜色 2 5 2 4" xfId="8961"/>
    <cellStyle name="强调文字颜色 2 5 3" xfId="8962"/>
    <cellStyle name="输入 3 2 3 2 3" xfId="8963"/>
    <cellStyle name="强调文字颜色 2 5 3 2" xfId="8964"/>
    <cellStyle name="强调文字颜色 2 5 3 3" xfId="8965"/>
    <cellStyle name="强调文字颜色 2 5 4" xfId="8966"/>
    <cellStyle name="强调文字颜色 2 5 5" xfId="8967"/>
    <cellStyle name="强调文字颜色 2 5 6" xfId="8968"/>
    <cellStyle name="强调文字颜色 3 10" xfId="8969"/>
    <cellStyle name="强调文字颜色 3 2 2" xfId="8970"/>
    <cellStyle name="输出 3 3 2 3" xfId="8971"/>
    <cellStyle name="强调文字颜色 3 2 2 2" xfId="8972"/>
    <cellStyle name="强调文字颜色 3 2 2 2 2" xfId="8973"/>
    <cellStyle name="强调文字颜色 3 2 2 2 2 2" xfId="8974"/>
    <cellStyle name="强调文字颜色 3 2 2 2 2 2 2" xfId="8975"/>
    <cellStyle name="强调文字颜色 3 2 2 2 2 2 3" xfId="8976"/>
    <cellStyle name="强调文字颜色 3 2 2 2 2 3" xfId="8977"/>
    <cellStyle name="强调文字颜色 3 2 2 2 2 4" xfId="8978"/>
    <cellStyle name="强调文字颜色 4 2 3 2 2 2" xfId="8979"/>
    <cellStyle name="强调文字颜色 3 2 2 2 3" xfId="8980"/>
    <cellStyle name="强调文字颜色 3 2 2 2 3 2" xfId="8981"/>
    <cellStyle name="强调文字颜色 3 2 2 2 3 3" xfId="8982"/>
    <cellStyle name="强调文字颜色 3 2 2 2 4" xfId="8983"/>
    <cellStyle name="强调文字颜色 3 2 2 2 4 2" xfId="8984"/>
    <cellStyle name="强调文字颜色 3 2 2 2 4 3" xfId="8985"/>
    <cellStyle name="强调文字颜色 3 2 2 2 5" xfId="8986"/>
    <cellStyle name="强调文字颜色 3 2 2 2 5 2" xfId="8987"/>
    <cellStyle name="强调文字颜色 3 2 2 2 5 3" xfId="8988"/>
    <cellStyle name="强调文字颜色 3 2 2 2 7" xfId="8989"/>
    <cellStyle name="强调文字颜色 3 2 2 3" xfId="8990"/>
    <cellStyle name="强调文字颜色 3 2 2 3 2" xfId="8991"/>
    <cellStyle name="强调文字颜色 3 2 2 3 2 3" xfId="8992"/>
    <cellStyle name="强调文字颜色 3 2 2 3 3" xfId="8993"/>
    <cellStyle name="强调文字颜色 3 2 2 3 4" xfId="8994"/>
    <cellStyle name="强调文字颜色 3 2 2 4" xfId="8995"/>
    <cellStyle name="强调文字颜色 3 2 2 4 2" xfId="8996"/>
    <cellStyle name="强调文字颜色 3 2 2 4 3" xfId="8997"/>
    <cellStyle name="强调文字颜色 3 2 2 5" xfId="8998"/>
    <cellStyle name="强调文字颜色 3 2 2 5 2" xfId="8999"/>
    <cellStyle name="强调文字颜色 3 2 2 5 3" xfId="9000"/>
    <cellStyle name="强调文字颜色 3 2 2 6" xfId="9001"/>
    <cellStyle name="强调文字颜色 3 2 2 6 2" xfId="9002"/>
    <cellStyle name="强调文字颜色 3 2 2 6 3" xfId="9003"/>
    <cellStyle name="强调文字颜色 3 2 2 7" xfId="9004"/>
    <cellStyle name="强调文字颜色 3 2 2 8" xfId="9005"/>
    <cellStyle name="强调文字颜色 3 2 3 2 2" xfId="9006"/>
    <cellStyle name="强调文字颜色 3 2 3 2 3" xfId="9007"/>
    <cellStyle name="强调文字颜色 3 2 3 2 4" xfId="9008"/>
    <cellStyle name="强调文字颜色 3 2 3 3 2" xfId="9009"/>
    <cellStyle name="强调文字颜色 3 2 3 3 3" xfId="9010"/>
    <cellStyle name="强调文字颜色 3 2 3 4 2" xfId="9011"/>
    <cellStyle name="强调文字颜色 3 2 3 4 3" xfId="9012"/>
    <cellStyle name="强调文字颜色 3 2 3 5" xfId="9013"/>
    <cellStyle name="强调文字颜色 3 2 3 5 2" xfId="9014"/>
    <cellStyle name="强调文字颜色 3 2 3 5 3" xfId="9015"/>
    <cellStyle name="强调文字颜色 3 2 4 2" xfId="9016"/>
    <cellStyle name="强调文字颜色 3 2 4 2 3" xfId="9017"/>
    <cellStyle name="强调文字颜色 3 2 4 3" xfId="9018"/>
    <cellStyle name="强调文字颜色 3 2 4 3 3" xfId="9019"/>
    <cellStyle name="强调文字颜色 3 2 4 4" xfId="9020"/>
    <cellStyle name="强调文字颜色 3 2 4 4 3" xfId="9021"/>
    <cellStyle name="强调文字颜色 3 2 4 5" xfId="9022"/>
    <cellStyle name="强调文字颜色 3 2 5 4" xfId="9023"/>
    <cellStyle name="强调文字颜色 3 2 6 3" xfId="9024"/>
    <cellStyle name="强调文字颜色 3 3 2 2 2" xfId="9025"/>
    <cellStyle name="强调文字颜色 3 3 2 2 2 2" xfId="9026"/>
    <cellStyle name="强调文字颜色 3 3 2 2 2 2 2" xfId="9027"/>
    <cellStyle name="强调文字颜色 3 3 2 2 2 2 3" xfId="9028"/>
    <cellStyle name="强调文字颜色 3 3 2 2 2 3" xfId="9029"/>
    <cellStyle name="强调文字颜色 3 3 2 2 2 4" xfId="9030"/>
    <cellStyle name="强调文字颜色 4 3 3 2 2 2" xfId="9031"/>
    <cellStyle name="强调文字颜色 3 3 2 2 3" xfId="9032"/>
    <cellStyle name="强调文字颜色 3 3 2 2 3 2" xfId="9033"/>
    <cellStyle name="输出 3 5 2 2" xfId="9034"/>
    <cellStyle name="强调文字颜色 3 3 2 2 3 3" xfId="9035"/>
    <cellStyle name="强调文字颜色 3 3 2 3" xfId="9036"/>
    <cellStyle name="强调文字颜色 3 3 2 3 2" xfId="9037"/>
    <cellStyle name="强调文字颜色 3 3 2 3 2 3" xfId="9038"/>
    <cellStyle name="强调文字颜色 3 3 2 3 3" xfId="9039"/>
    <cellStyle name="强调文字颜色 3 3 2 4" xfId="9040"/>
    <cellStyle name="强调文字颜色 3 3 2 4 2" xfId="9041"/>
    <cellStyle name="强调文字颜色 3 3 2 4 3" xfId="9042"/>
    <cellStyle name="强调文字颜色 3 3 2 5" xfId="9043"/>
    <cellStyle name="强调文字颜色 3 3 2 5 2" xfId="9044"/>
    <cellStyle name="强调文字颜色 3 3 2 5 3" xfId="9045"/>
    <cellStyle name="强调文字颜色 3 3 2 6" xfId="9046"/>
    <cellStyle name="强调文字颜色 3 3 2 6 2" xfId="9047"/>
    <cellStyle name="强调文字颜色 3 3 2 6 3" xfId="9048"/>
    <cellStyle name="强调文字颜色 3 3 2 7" xfId="9049"/>
    <cellStyle name="强调文字颜色 3 3 2 8" xfId="9050"/>
    <cellStyle name="强调文字颜色 3 3 3 2 2 3" xfId="9051"/>
    <cellStyle name="强调文字颜色 3 3 3 4 2" xfId="9052"/>
    <cellStyle name="强调文字颜色 3 3 3 4 3" xfId="9053"/>
    <cellStyle name="强调文字颜色 3 3 3 5 2" xfId="9054"/>
    <cellStyle name="强调文字颜色 3 3 3 5 3" xfId="9055"/>
    <cellStyle name="强调文字颜色 3 3 4 2 3" xfId="9056"/>
    <cellStyle name="强调文字颜色 3 3 4 3" xfId="9057"/>
    <cellStyle name="强调文字颜色 3 3 4 3 3" xfId="9058"/>
    <cellStyle name="强调文字颜色 3 3 4 4" xfId="9059"/>
    <cellStyle name="强调文字颜色 3 3 4 4 3" xfId="9060"/>
    <cellStyle name="强调文字颜色 3 3 4 5" xfId="9061"/>
    <cellStyle name="强调文字颜色 3 3 5 2 3" xfId="9062"/>
    <cellStyle name="强调文字颜色 3 3 5 3" xfId="9063"/>
    <cellStyle name="强调文字颜色 3 3 5 4" xfId="9064"/>
    <cellStyle name="强调文字颜色 3 3 6 3" xfId="9065"/>
    <cellStyle name="强调文字颜色 3 4 2 2 2 2" xfId="9066"/>
    <cellStyle name="强调文字颜色 3 4 2 2 3" xfId="9067"/>
    <cellStyle name="强调文字颜色 3 4 2 3 2" xfId="9068"/>
    <cellStyle name="强调文字颜色 3 4 2 3 3" xfId="9069"/>
    <cellStyle name="强调文字颜色 3 4 2 4" xfId="9070"/>
    <cellStyle name="强调文字颜色 3 4 2 4 2" xfId="9071"/>
    <cellStyle name="强调文字颜色 3 4 2 4 3" xfId="9072"/>
    <cellStyle name="强调文字颜色 3 4 2 5" xfId="9073"/>
    <cellStyle name="强调文字颜色 3 4 2 5 2" xfId="9074"/>
    <cellStyle name="强调文字颜色 3 4 2 5 3" xfId="9075"/>
    <cellStyle name="强调文字颜色 3 4 2 6" xfId="9076"/>
    <cellStyle name="强调文字颜色 3 4 2 7" xfId="9077"/>
    <cellStyle name="强调文字颜色 3 4 4 3" xfId="9078"/>
    <cellStyle name="强调文字颜色 3 4 5 3" xfId="9079"/>
    <cellStyle name="强调文字颜色 3 4 6 2" xfId="9080"/>
    <cellStyle name="强调文字颜色 3 4 6 3" xfId="9081"/>
    <cellStyle name="强调文字颜色 3 4 7" xfId="9082"/>
    <cellStyle name="强调文字颜色 3 4 8" xfId="9083"/>
    <cellStyle name="强调文字颜色 3 5 2 4" xfId="9084"/>
    <cellStyle name="强调文字颜色 3 5 3 3" xfId="9085"/>
    <cellStyle name="强调文字颜色 4 10" xfId="9086"/>
    <cellStyle name="强调文字颜色 4 2 2" xfId="9087"/>
    <cellStyle name="输出 3 4 2 3" xfId="9088"/>
    <cellStyle name="强调文字颜色 4 2 2 2 2" xfId="9089"/>
    <cellStyle name="强调文字颜色 4 2 2 2 2 2" xfId="9090"/>
    <cellStyle name="强调文字颜色 4 2 2 2 2 2 2" xfId="9091"/>
    <cellStyle name="强调文字颜色 4 2 2 2 2 3" xfId="9092"/>
    <cellStyle name="强调文字颜色 4 2 2 2 2 4" xfId="9093"/>
    <cellStyle name="强调文字颜色 5 2 3 2 2 2" xfId="9094"/>
    <cellStyle name="强调文字颜色 4 2 2 2 3" xfId="9095"/>
    <cellStyle name="强调文字颜色 4 2 2 2 3 2" xfId="9096"/>
    <cellStyle name="强调文字颜色 4 2 2 2 3 3" xfId="9097"/>
    <cellStyle name="强调文字颜色 4 2 2 2 4" xfId="9098"/>
    <cellStyle name="强调文字颜色 4 2 2 2 4 2" xfId="9099"/>
    <cellStyle name="强调文字颜色 4 2 2 2 4 3" xfId="9100"/>
    <cellStyle name="强调文字颜色 4 2 2 2 5" xfId="9101"/>
    <cellStyle name="强调文字颜色 4 2 2 2 5 2" xfId="9102"/>
    <cellStyle name="强调文字颜色 4 2 2 2 5 3" xfId="9103"/>
    <cellStyle name="强调文字颜色 4 2 2 2 6" xfId="9104"/>
    <cellStyle name="强调文字颜色 4 2 2 2 7" xfId="9105"/>
    <cellStyle name="强调文字颜色 4 2 2 3" xfId="9106"/>
    <cellStyle name="强调文字颜色 4 2 2 6" xfId="9107"/>
    <cellStyle name="强调文字颜色 4 2 2 7" xfId="9108"/>
    <cellStyle name="强调文字颜色 4 2 2 8" xfId="9109"/>
    <cellStyle name="强调文字颜色 4 2 3 2 2" xfId="9110"/>
    <cellStyle name="强调文字颜色 4 2 3 2 2 3" xfId="9111"/>
    <cellStyle name="强调文字颜色 4 2 3 2 3" xfId="9112"/>
    <cellStyle name="强调文字颜色 4 2 3 2 4" xfId="9113"/>
    <cellStyle name="强调文字颜色 4 2 4 2" xfId="9114"/>
    <cellStyle name="强调文字颜色 4 2 4 2 3" xfId="9115"/>
    <cellStyle name="强调文字颜色 4 2 4 3" xfId="9116"/>
    <cellStyle name="强调文字颜色 4 2 4 6" xfId="9117"/>
    <cellStyle name="强调文字颜色 4 2 5 3" xfId="9118"/>
    <cellStyle name="强调文字颜色 4 2 5 4" xfId="9119"/>
    <cellStyle name="强调文字颜色 4 2 6 2" xfId="9120"/>
    <cellStyle name="强调文字颜色 4 2 6 3" xfId="9121"/>
    <cellStyle name="强调文字颜色 4 2 7" xfId="9122"/>
    <cellStyle name="强调文字颜色 4 2 7 2" xfId="9123"/>
    <cellStyle name="强调文字颜色 4 2 8" xfId="9124"/>
    <cellStyle name="强调文字颜色 4 2 9" xfId="9125"/>
    <cellStyle name="强调文字颜色 4 3" xfId="9126"/>
    <cellStyle name="强调文字颜色 4 3 2" xfId="9127"/>
    <cellStyle name="输出 3 4 3 3" xfId="9128"/>
    <cellStyle name="强调文字颜色 4 3 2 2 2" xfId="9129"/>
    <cellStyle name="强调文字颜色 4 3 2 2 2 2" xfId="9130"/>
    <cellStyle name="强调文字颜色 4 3 2 2 3" xfId="9131"/>
    <cellStyle name="强调文字颜色 4 3 2 2 3 2" xfId="9132"/>
    <cellStyle name="输出 2 5 2 3" xfId="9133"/>
    <cellStyle name="强调文字颜色 4 3 2 2 4 2" xfId="9134"/>
    <cellStyle name="强调文字颜色 4 3 2 2 4 3" xfId="9135"/>
    <cellStyle name="强调文字颜色 4 3 2 2 5" xfId="9136"/>
    <cellStyle name="强调文字颜色 4 3 2 2 6" xfId="9137"/>
    <cellStyle name="强调文字颜色 4 3 2 3" xfId="9138"/>
    <cellStyle name="强调文字颜色 4 3 2 3 2" xfId="9139"/>
    <cellStyle name="强调文字颜色 4 3 2 3 2 2" xfId="9140"/>
    <cellStyle name="强调文字颜色 4 3 2 3 3" xfId="9141"/>
    <cellStyle name="强调文字颜色 4 3 2 3 4" xfId="9142"/>
    <cellStyle name="强调文字颜色 4 3 2 4 2" xfId="9143"/>
    <cellStyle name="强调文字颜色 4 3 2 4 3" xfId="9144"/>
    <cellStyle name="强调文字颜色 4 3 2 5 2" xfId="9145"/>
    <cellStyle name="强调文字颜色 4 3 2 5 3" xfId="9146"/>
    <cellStyle name="强调文字颜色 4 3 2 6" xfId="9147"/>
    <cellStyle name="强调文字颜色 4 3 2 6 2" xfId="9148"/>
    <cellStyle name="强调文字颜色 4 3 2 6 3" xfId="9149"/>
    <cellStyle name="强调文字颜色 4 3 2 7" xfId="9150"/>
    <cellStyle name="强调文字颜色 4 3 2 8" xfId="9151"/>
    <cellStyle name="强调文字颜色 5 3" xfId="9152"/>
    <cellStyle name="强调文字颜色 4 3 3 2 4" xfId="9153"/>
    <cellStyle name="强调文字颜色 4 3 3 4 2" xfId="9154"/>
    <cellStyle name="强调文字颜色 4 3 3 4 3" xfId="9155"/>
    <cellStyle name="强调文字颜色 4 3 3 5 2" xfId="9156"/>
    <cellStyle name="强调文字颜色 4 3 3 5 3" xfId="9157"/>
    <cellStyle name="强调文字颜色 4 3 3 6" xfId="9158"/>
    <cellStyle name="强调文字颜色 4 3 3 7" xfId="9159"/>
    <cellStyle name="强调文字颜色 4 3 4 3" xfId="9160"/>
    <cellStyle name="强调文字颜色 4 3 4 3 3" xfId="9161"/>
    <cellStyle name="强调文字颜色 4 3 4 4" xfId="9162"/>
    <cellStyle name="强调文字颜色 4 3 4 4 3" xfId="9163"/>
    <cellStyle name="强调文字颜色 4 3 4 5" xfId="9164"/>
    <cellStyle name="强调文字颜色 4 3 4 6" xfId="9165"/>
    <cellStyle name="强调文字颜色 4 3 5 2" xfId="9166"/>
    <cellStyle name="强调文字颜色 4 3 5 2 3" xfId="9167"/>
    <cellStyle name="强调文字颜色 4 3 5 3" xfId="9168"/>
    <cellStyle name="强调文字颜色 4 3 5 4" xfId="9169"/>
    <cellStyle name="强调文字颜色 4 3 6" xfId="9170"/>
    <cellStyle name="强调文字颜色 4 3 6 2" xfId="9171"/>
    <cellStyle name="强调文字颜色 4 3 6 3" xfId="9172"/>
    <cellStyle name="强调文字颜色 4 3 7" xfId="9173"/>
    <cellStyle name="强调文字颜色 5 4 2 2 3" xfId="9174"/>
    <cellStyle name="强调文字颜色 4 3 7 2" xfId="9175"/>
    <cellStyle name="强调文字颜色 4 3 8" xfId="9176"/>
    <cellStyle name="强调文字颜色 4 3 9" xfId="9177"/>
    <cellStyle name="强调文字颜色 4 4" xfId="9178"/>
    <cellStyle name="强调文字颜色 4 4 2 2 3" xfId="9179"/>
    <cellStyle name="强调文字颜色 4 4 2 2 4" xfId="9180"/>
    <cellStyle name="强调文字颜色 4 4 2 3 2" xfId="9181"/>
    <cellStyle name="强调文字颜色 4 4 2 3 3" xfId="9182"/>
    <cellStyle name="强调文字颜色 4 4 2 4" xfId="9183"/>
    <cellStyle name="强调文字颜色 4 4 2 4 2" xfId="9184"/>
    <cellStyle name="强调文字颜色 4 4 2 4 3" xfId="9185"/>
    <cellStyle name="强调文字颜色 4 4 2 5" xfId="9186"/>
    <cellStyle name="强调文字颜色 4 4 2 5 2" xfId="9187"/>
    <cellStyle name="强调文字颜色 4 4 2 5 3" xfId="9188"/>
    <cellStyle name="强调文字颜色 4 4 2 6" xfId="9189"/>
    <cellStyle name="强调文字颜色 4 4 2 7" xfId="9190"/>
    <cellStyle name="强调文字颜色 4 4 3 2 2" xfId="9191"/>
    <cellStyle name="强调文字颜色 4 4 3 3" xfId="9192"/>
    <cellStyle name="强调文字颜色 4 4 3 4" xfId="9193"/>
    <cellStyle name="强调文字颜色 4 4 4 3" xfId="9194"/>
    <cellStyle name="强调文字颜色 4 4 5 3" xfId="9195"/>
    <cellStyle name="强调文字颜色 4 4 6 2" xfId="9196"/>
    <cellStyle name="强调文字颜色 4 4 6 3" xfId="9197"/>
    <cellStyle name="强调文字颜色 4 4 7" xfId="9198"/>
    <cellStyle name="强调文字颜色 4 4 8" xfId="9199"/>
    <cellStyle name="强调文字颜色 4 5" xfId="9200"/>
    <cellStyle name="强调文字颜色 4 5 2 2" xfId="9201"/>
    <cellStyle name="强调文字颜色 4 5 2 3" xfId="9202"/>
    <cellStyle name="强调文字颜色 4 5 2 4" xfId="9203"/>
    <cellStyle name="强调文字颜色 4 5 3" xfId="9204"/>
    <cellStyle name="强调文字颜色 4 5 3 2" xfId="9205"/>
    <cellStyle name="强调文字颜色 4 5 3 3" xfId="9206"/>
    <cellStyle name="强调文字颜色 4 5 4" xfId="9207"/>
    <cellStyle name="强调文字颜色 4 5 6" xfId="9208"/>
    <cellStyle name="强调文字颜色 4 8" xfId="9209"/>
    <cellStyle name="输入 10" xfId="9210"/>
    <cellStyle name="强调文字颜色 4 9" xfId="9211"/>
    <cellStyle name="强调文字颜色 5 2 2" xfId="9212"/>
    <cellStyle name="输出 3 5 2 3" xfId="9213"/>
    <cellStyle name="强调文字颜色 5 2 2 2" xfId="9214"/>
    <cellStyle name="强调文字颜色 5 2 2 2 2 2" xfId="9215"/>
    <cellStyle name="强调文字颜色 5 2 2 2 2 2 2" xfId="9216"/>
    <cellStyle name="强调文字颜色 5 2 2 2 2 2 3" xfId="9217"/>
    <cellStyle name="强调文字颜色 5 2 2 2 3 2" xfId="9218"/>
    <cellStyle name="强调文字颜色 5 2 2 2 4 2" xfId="9219"/>
    <cellStyle name="强调文字颜色 5 2 2 2 4 3" xfId="9220"/>
    <cellStyle name="强调文字颜色 5 2 2 2 5" xfId="9221"/>
    <cellStyle name="强调文字颜色 5 2 2 2 5 2" xfId="9222"/>
    <cellStyle name="强调文字颜色 5 2 2 2 5 3" xfId="9223"/>
    <cellStyle name="强调文字颜色 5 2 2 2 6" xfId="9224"/>
    <cellStyle name="强调文字颜色 5 2 2 3" xfId="9225"/>
    <cellStyle name="强调文字颜色 5 2 2 3 2" xfId="9226"/>
    <cellStyle name="强调文字颜色 5 2 2 3 2 2" xfId="9227"/>
    <cellStyle name="强调文字颜色 5 2 2 3 3" xfId="9228"/>
    <cellStyle name="强调文字颜色 5 2 2 3 4" xfId="9229"/>
    <cellStyle name="强调文字颜色 5 2 2 4 2" xfId="9230"/>
    <cellStyle name="强调文字颜色 5 2 2 4 3" xfId="9231"/>
    <cellStyle name="强调文字颜色 5 2 2 5 2" xfId="9232"/>
    <cellStyle name="强调文字颜色 5 2 2 5 3" xfId="9233"/>
    <cellStyle name="强调文字颜色 5 2 2 6" xfId="9234"/>
    <cellStyle name="强调文字颜色 5 2 2 6 2" xfId="9235"/>
    <cellStyle name="强调文字颜色 5 2 2 6 3" xfId="9236"/>
    <cellStyle name="强调文字颜色 5 2 2 7" xfId="9237"/>
    <cellStyle name="强调文字颜色 5 2 2 8" xfId="9238"/>
    <cellStyle name="输入 3 2 2 6" xfId="9239"/>
    <cellStyle name="强调文字颜色 5 2 3 2" xfId="9240"/>
    <cellStyle name="强调文字颜色 5 2 3 2 2" xfId="9241"/>
    <cellStyle name="强调文字颜色 5 2 3 2 3" xfId="9242"/>
    <cellStyle name="强调文字颜色 5 2 3 2 4" xfId="9243"/>
    <cellStyle name="输入 3 2 2 7" xfId="9244"/>
    <cellStyle name="强调文字颜色 5 2 3 3" xfId="9245"/>
    <cellStyle name="强调文字颜色 5 2 3 3 2" xfId="9246"/>
    <cellStyle name="强调文字颜色 5 2 3 3 3" xfId="9247"/>
    <cellStyle name="强调文字颜色 5 2 3 4 2" xfId="9248"/>
    <cellStyle name="强调文字颜色 5 2 3 4 3" xfId="9249"/>
    <cellStyle name="强调文字颜色 5 2 3 5 2" xfId="9250"/>
    <cellStyle name="强调文字颜色 5 2 3 5 3" xfId="9251"/>
    <cellStyle name="强调文字颜色 5 2 3 6" xfId="9252"/>
    <cellStyle name="强调文字颜色 5 2 4 2" xfId="9253"/>
    <cellStyle name="强调文字颜色 5 2 4 2 3" xfId="9254"/>
    <cellStyle name="强调文字颜色 5 2 4 3" xfId="9255"/>
    <cellStyle name="强调文字颜色 5 2 4 3 3" xfId="9256"/>
    <cellStyle name="强调文字颜色 5 2 4 4 3" xfId="9257"/>
    <cellStyle name="强调文字颜色 5 2 4 6" xfId="9258"/>
    <cellStyle name="强调文字颜色 5 2 5 2" xfId="9259"/>
    <cellStyle name="强调文字颜色 5 2 5 2 3" xfId="9260"/>
    <cellStyle name="强调文字颜色 5 2 6" xfId="9261"/>
    <cellStyle name="强调文字颜色 5 2 6 2" xfId="9262"/>
    <cellStyle name="强调文字颜色 5 2 6 3" xfId="9263"/>
    <cellStyle name="强调文字颜色 5 2 7" xfId="9264"/>
    <cellStyle name="强调文字颜色 5 2 7 2" xfId="9265"/>
    <cellStyle name="强调文字颜色 5 2 7 3" xfId="9266"/>
    <cellStyle name="强调文字颜色 5 2 8" xfId="9267"/>
    <cellStyle name="强调文字颜色 5 2 9" xfId="9268"/>
    <cellStyle name="强调文字颜色 5 3 2" xfId="9269"/>
    <cellStyle name="强调文字颜色 5 3 2 2" xfId="9270"/>
    <cellStyle name="适中 10" xfId="9271"/>
    <cellStyle name="强调文字颜色 5 3 2 2 2 2 3" xfId="9272"/>
    <cellStyle name="强调文字颜色 5 3 2 2 5" xfId="9273"/>
    <cellStyle name="强调文字颜色 5 3 2 2 5 2" xfId="9274"/>
    <cellStyle name="强调文字颜色 5 3 2 2 5 3" xfId="9275"/>
    <cellStyle name="强调文字颜色 5 3 2 2 6" xfId="9276"/>
    <cellStyle name="强调文字颜色 5 3 2 3" xfId="9277"/>
    <cellStyle name="强调文字颜色 5 3 2 4 2" xfId="9278"/>
    <cellStyle name="强调文字颜色 5 3 2 4 3" xfId="9279"/>
    <cellStyle name="强调文字颜色 5 3 2 5 2" xfId="9280"/>
    <cellStyle name="强调文字颜色 5 3 2 5 3" xfId="9281"/>
    <cellStyle name="强调文字颜色 5 3 2 6" xfId="9282"/>
    <cellStyle name="强调文字颜色 5 3 2 6 2" xfId="9283"/>
    <cellStyle name="强调文字颜色 5 3 2 6 3" xfId="9284"/>
    <cellStyle name="强调文字颜色 5 3 2 7" xfId="9285"/>
    <cellStyle name="强调文字颜色 5 3 2 8" xfId="9286"/>
    <cellStyle name="强调文字颜色 5 3 3" xfId="9287"/>
    <cellStyle name="强调文字颜色 5 3 3 2 2" xfId="9288"/>
    <cellStyle name="强调文字颜色 5 3 3 2 3" xfId="9289"/>
    <cellStyle name="强调文字颜色 5 3 3 2 4" xfId="9290"/>
    <cellStyle name="强调文字颜色 5 3 3 3" xfId="9291"/>
    <cellStyle name="强调文字颜色 5 3 3 3 2" xfId="9292"/>
    <cellStyle name="强调文字颜色 5 3 3 3 3" xfId="9293"/>
    <cellStyle name="强调文字颜色 5 3 3 4 2" xfId="9294"/>
    <cellStyle name="强调文字颜色 5 3 3 4 3" xfId="9295"/>
    <cellStyle name="强调文字颜色 5 3 3 5" xfId="9296"/>
    <cellStyle name="强调文字颜色 5 3 3 5 2" xfId="9297"/>
    <cellStyle name="强调文字颜色 5 3 3 5 3" xfId="9298"/>
    <cellStyle name="强调文字颜色 5 3 3 6" xfId="9299"/>
    <cellStyle name="强调文字颜色 5 3 3 7" xfId="9300"/>
    <cellStyle name="强调文字颜色 5 3 4" xfId="9301"/>
    <cellStyle name="强调文字颜色 5 3 4 2" xfId="9302"/>
    <cellStyle name="强调文字颜色 5 3 4 3" xfId="9303"/>
    <cellStyle name="强调文字颜色 5 3 4 4" xfId="9304"/>
    <cellStyle name="强调文字颜色 5 3 4 5" xfId="9305"/>
    <cellStyle name="强调文字颜色 5 3 4 6" xfId="9306"/>
    <cellStyle name="输出 7 2" xfId="9307"/>
    <cellStyle name="强调文字颜色 5 3 5" xfId="9308"/>
    <cellStyle name="强调文字颜色 5 3 5 2" xfId="9309"/>
    <cellStyle name="强调文字颜色 5 3 5 3" xfId="9310"/>
    <cellStyle name="强调文字颜色 5 3 5 4" xfId="9311"/>
    <cellStyle name="强调文字颜色 5 3 6" xfId="9312"/>
    <cellStyle name="强调文字颜色 5 3 6 2" xfId="9313"/>
    <cellStyle name="强调文字颜色 5 3 6 3" xfId="9314"/>
    <cellStyle name="强调文字颜色 5 3 7" xfId="9315"/>
    <cellStyle name="强调文字颜色 5 3 7 2" xfId="9316"/>
    <cellStyle name="强调文字颜色 5 3 7 3" xfId="9317"/>
    <cellStyle name="强调文字颜色 5 3 8" xfId="9318"/>
    <cellStyle name="强调文字颜色 5 3 9" xfId="9319"/>
    <cellStyle name="强调文字颜色 5 4" xfId="9320"/>
    <cellStyle name="强调文字颜色 5 4 2 3 2" xfId="9321"/>
    <cellStyle name="强调文字颜色 5 4 2 3 3" xfId="9322"/>
    <cellStyle name="强调文字颜色 5 4 2 4" xfId="9323"/>
    <cellStyle name="强调文字颜色 5 4 2 4 2" xfId="9324"/>
    <cellStyle name="强调文字颜色 5 4 2 4 3" xfId="9325"/>
    <cellStyle name="强调文字颜色 5 4 2 5" xfId="9326"/>
    <cellStyle name="强调文字颜色 5 4 2 5 2" xfId="9327"/>
    <cellStyle name="强调文字颜色 5 4 2 5 3" xfId="9328"/>
    <cellStyle name="强调文字颜色 5 4 2 6" xfId="9329"/>
    <cellStyle name="强调文字颜色 5 4 2 7" xfId="9330"/>
    <cellStyle name="强调文字颜色 5 4 3 2 2" xfId="9331"/>
    <cellStyle name="强调文字颜色 5 4 3 2 3" xfId="9332"/>
    <cellStyle name="强调文字颜色 5 4 3 3" xfId="9333"/>
    <cellStyle name="强调文字颜色 5 4 3 4" xfId="9334"/>
    <cellStyle name="强调文字颜色 5 4 4 3" xfId="9335"/>
    <cellStyle name="强调文字颜色 5 4 5 3" xfId="9336"/>
    <cellStyle name="强调文字颜色 5 4 6 2" xfId="9337"/>
    <cellStyle name="强调文字颜色 5 4 6 3" xfId="9338"/>
    <cellStyle name="强调文字颜色 5 4 8" xfId="9339"/>
    <cellStyle name="强调文字颜色 5 5" xfId="9340"/>
    <cellStyle name="强调文字颜色 5 5 2 4" xfId="9341"/>
    <cellStyle name="强调文字颜色 5 5 3 2" xfId="9342"/>
    <cellStyle name="强调文字颜色 5 5 3 3" xfId="9343"/>
    <cellStyle name="强调文字颜色 5 5 5" xfId="9344"/>
    <cellStyle name="强调文字颜色 5 5 6" xfId="9345"/>
    <cellStyle name="强调文字颜色 5 7 2" xfId="9346"/>
    <cellStyle name="强调文字颜色 5 8" xfId="9347"/>
    <cellStyle name="强调文字颜色 5 9" xfId="9348"/>
    <cellStyle name="强调文字颜色 6 10" xfId="9349"/>
    <cellStyle name="强调文字颜色 6 2 2" xfId="9350"/>
    <cellStyle name="强调文字颜色 6 2 2 2" xfId="9351"/>
    <cellStyle name="强调文字颜色 6 2 2 2 2" xfId="9352"/>
    <cellStyle name="强调文字颜色 6 2 2 2 3" xfId="9353"/>
    <cellStyle name="强调文字颜色 6 2 2 2 4" xfId="9354"/>
    <cellStyle name="强调文字颜色 6 2 2 2 5" xfId="9355"/>
    <cellStyle name="强调文字颜色 6 2 2 2 6" xfId="9356"/>
    <cellStyle name="强调文字颜色 6 2 2 2 7" xfId="9357"/>
    <cellStyle name="强调文字颜色 6 2 2 3" xfId="9358"/>
    <cellStyle name="强调文字颜色 6 2 2 3 2" xfId="9359"/>
    <cellStyle name="强调文字颜色 6 2 2 3 2 2" xfId="9360"/>
    <cellStyle name="强调文字颜色 6 2 2 3 2 3" xfId="9361"/>
    <cellStyle name="强调文字颜色 6 2 2 3 3" xfId="9362"/>
    <cellStyle name="强调文字颜色 6 2 2 3 4" xfId="9363"/>
    <cellStyle name="强调文字颜色 6 2 2 4" xfId="9364"/>
    <cellStyle name="强调文字颜色 6 2 2 4 2" xfId="9365"/>
    <cellStyle name="强调文字颜色 6 2 2 4 3" xfId="9366"/>
    <cellStyle name="强调文字颜色 6 2 2 5" xfId="9367"/>
    <cellStyle name="强调文字颜色 6 2 2 5 2" xfId="9368"/>
    <cellStyle name="强调文字颜色 6 2 2 5 3" xfId="9369"/>
    <cellStyle name="强调文字颜色 6 2 2 6" xfId="9370"/>
    <cellStyle name="强调文字颜色 6 2 2 6 2" xfId="9371"/>
    <cellStyle name="强调文字颜色 6 2 2 6 3" xfId="9372"/>
    <cellStyle name="强调文字颜色 6 2 2 8" xfId="9373"/>
    <cellStyle name="强调文字颜色 6 2 3" xfId="9374"/>
    <cellStyle name="强调文字颜色 6 2 3 2 2" xfId="9375"/>
    <cellStyle name="强调文字颜色 6 2 3 2 2 3" xfId="9376"/>
    <cellStyle name="强调文字颜色 6 2 3 2 3" xfId="9377"/>
    <cellStyle name="强调文字颜色 6 2 3 2 4" xfId="9378"/>
    <cellStyle name="强调文字颜色 6 2 3 3" xfId="9379"/>
    <cellStyle name="强调文字颜色 6 2 3 3 2" xfId="9380"/>
    <cellStyle name="强调文字颜色 6 2 3 3 3" xfId="9381"/>
    <cellStyle name="强调文字颜色 6 2 3 4" xfId="9382"/>
    <cellStyle name="强调文字颜色 6 2 3 4 2" xfId="9383"/>
    <cellStyle name="强调文字颜色 6 2 3 4 3" xfId="9384"/>
    <cellStyle name="强调文字颜色 6 2 3 5" xfId="9385"/>
    <cellStyle name="强调文字颜色 6 2 3 5 2" xfId="9386"/>
    <cellStyle name="强调文字颜色 6 2 3 5 3" xfId="9387"/>
    <cellStyle name="强调文字颜色 6 2 3 6" xfId="9388"/>
    <cellStyle name="适中 2 2 4 2" xfId="9389"/>
    <cellStyle name="强调文字颜色 6 2 4" xfId="9390"/>
    <cellStyle name="强调文字颜色 6 2 4 3" xfId="9391"/>
    <cellStyle name="强调文字颜色 6 2 4 3 3" xfId="9392"/>
    <cellStyle name="强调文字颜色 6 2 4 4" xfId="9393"/>
    <cellStyle name="强调文字颜色 6 2 4 4 3" xfId="9394"/>
    <cellStyle name="强调文字颜色 6 2 4 5" xfId="9395"/>
    <cellStyle name="强调文字颜色 6 2 4 6" xfId="9396"/>
    <cellStyle name="适中 2 2 4 3" xfId="9397"/>
    <cellStyle name="强调文字颜色 6 2 5" xfId="9398"/>
    <cellStyle name="强调文字颜色 6 2 5 2" xfId="9399"/>
    <cellStyle name="强调文字颜色 6 2 5 2 3" xfId="9400"/>
    <cellStyle name="强调文字颜色 6 2 5 3" xfId="9401"/>
    <cellStyle name="强调文字颜色 6 2 5 4" xfId="9402"/>
    <cellStyle name="强调文字颜色 6 2 6" xfId="9403"/>
    <cellStyle name="强调文字颜色 6 2 6 2" xfId="9404"/>
    <cellStyle name="强调文字颜色 6 2 6 3" xfId="9405"/>
    <cellStyle name="强调文字颜色 6 2 7" xfId="9406"/>
    <cellStyle name="强调文字颜色 6 2 7 2" xfId="9407"/>
    <cellStyle name="强调文字颜色 6 2 7 3" xfId="9408"/>
    <cellStyle name="强调文字颜色 6 2 8" xfId="9409"/>
    <cellStyle name="强调文字颜色 6 2 9" xfId="9410"/>
    <cellStyle name="强调文字颜色 6 3" xfId="9411"/>
    <cellStyle name="强调文字颜色 6 3 2" xfId="9412"/>
    <cellStyle name="强调文字颜色 6 3 2 2" xfId="9413"/>
    <cellStyle name="强调文字颜色 6 3 2 2 2" xfId="9414"/>
    <cellStyle name="强调文字颜色 6 3 2 2 2 2" xfId="9415"/>
    <cellStyle name="强调文字颜色 6 3 2 2 2 3" xfId="9416"/>
    <cellStyle name="强调文字颜色 6 3 2 2 2 4" xfId="9417"/>
    <cellStyle name="强调文字颜色 6 3 2 2 3" xfId="9418"/>
    <cellStyle name="强调文字颜色 6 3 2 2 3 2" xfId="9419"/>
    <cellStyle name="强调文字颜色 6 3 2 2 3 3" xfId="9420"/>
    <cellStyle name="强调文字颜色 6 3 2 2 4" xfId="9421"/>
    <cellStyle name="强调文字颜色 6 3 2 2 4 2" xfId="9422"/>
    <cellStyle name="强调文字颜色 6 3 2 2 4 3" xfId="9423"/>
    <cellStyle name="强调文字颜色 6 3 2 2 5" xfId="9424"/>
    <cellStyle name="强调文字颜色 6 3 2 2 5 2" xfId="9425"/>
    <cellStyle name="强调文字颜色 6 3 2 2 5 3" xfId="9426"/>
    <cellStyle name="强调文字颜色 6 3 2 2 6" xfId="9427"/>
    <cellStyle name="强调文字颜色 6 3 2 2 7" xfId="9428"/>
    <cellStyle name="强调文字颜色 6 3 2 3" xfId="9429"/>
    <cellStyle name="强调文字颜色 6 3 2 3 2" xfId="9430"/>
    <cellStyle name="强调文字颜色 6 3 2 3 2 2" xfId="9431"/>
    <cellStyle name="强调文字颜色 6 3 2 3 2 3" xfId="9432"/>
    <cellStyle name="强调文字颜色 6 3 2 3 3" xfId="9433"/>
    <cellStyle name="强调文字颜色 6 3 2 3 4" xfId="9434"/>
    <cellStyle name="强调文字颜色 6 3 2 4" xfId="9435"/>
    <cellStyle name="强调文字颜色 6 3 2 4 2" xfId="9436"/>
    <cellStyle name="强调文字颜色 6 3 2 4 3" xfId="9437"/>
    <cellStyle name="强调文字颜色 6 3 2 5" xfId="9438"/>
    <cellStyle name="强调文字颜色 6 3 2 5 2" xfId="9439"/>
    <cellStyle name="强调文字颜色 6 3 2 5 3" xfId="9440"/>
    <cellStyle name="强调文字颜色 6 3 2 6" xfId="9441"/>
    <cellStyle name="强调文字颜色 6 3 2 6 2" xfId="9442"/>
    <cellStyle name="强调文字颜色 6 3 2 6 3" xfId="9443"/>
    <cellStyle name="强调文字颜色 6 3 2 8" xfId="9444"/>
    <cellStyle name="强调文字颜色 6 3 3" xfId="9445"/>
    <cellStyle name="强调文字颜色 6 3 3 2" xfId="9446"/>
    <cellStyle name="强调文字颜色 6 3 3 2 2" xfId="9447"/>
    <cellStyle name="强调文字颜色 6 3 3 2 2 3" xfId="9448"/>
    <cellStyle name="强调文字颜色 6 3 3 2 3" xfId="9449"/>
    <cellStyle name="强调文字颜色 6 3 3 2 4" xfId="9450"/>
    <cellStyle name="强调文字颜色 6 3 3 3" xfId="9451"/>
    <cellStyle name="强调文字颜色 6 3 3 3 2" xfId="9452"/>
    <cellStyle name="强调文字颜色 6 3 3 3 3" xfId="9453"/>
    <cellStyle name="强调文字颜色 6 3 3 4" xfId="9454"/>
    <cellStyle name="强调文字颜色 6 3 3 4 2" xfId="9455"/>
    <cellStyle name="强调文字颜色 6 3 3 4 3" xfId="9456"/>
    <cellStyle name="强调文字颜色 6 3 3 5" xfId="9457"/>
    <cellStyle name="强调文字颜色 6 3 3 5 2" xfId="9458"/>
    <cellStyle name="强调文字颜色 6 3 3 5 3" xfId="9459"/>
    <cellStyle name="强调文字颜色 6 3 3 6" xfId="9460"/>
    <cellStyle name="适中 2 2 5 2" xfId="9461"/>
    <cellStyle name="强调文字颜色 6 3 4" xfId="9462"/>
    <cellStyle name="强调文字颜色 6 3 4 2" xfId="9463"/>
    <cellStyle name="强调文字颜色 6 3 4 3" xfId="9464"/>
    <cellStyle name="强调文字颜色 6 3 4 4" xfId="9465"/>
    <cellStyle name="强调文字颜色 6 3 4 5" xfId="9466"/>
    <cellStyle name="强调文字颜色 6 3 4 6" xfId="9467"/>
    <cellStyle name="适中 2 2 5 3" xfId="9468"/>
    <cellStyle name="强调文字颜色 6 3 5" xfId="9469"/>
    <cellStyle name="强调文字颜色 6 3 5 2" xfId="9470"/>
    <cellStyle name="强调文字颜色 6 3 5 3" xfId="9471"/>
    <cellStyle name="强调文字颜色 6 3 5 4" xfId="9472"/>
    <cellStyle name="强调文字颜色 6 3 6" xfId="9473"/>
    <cellStyle name="强调文字颜色 6 3 6 2" xfId="9474"/>
    <cellStyle name="强调文字颜色 6 3 6 3" xfId="9475"/>
    <cellStyle name="强调文字颜色 6 3 7" xfId="9476"/>
    <cellStyle name="强调文字颜色 6 3 8" xfId="9477"/>
    <cellStyle name="强调文字颜色 6 3 9" xfId="9478"/>
    <cellStyle name="强调文字颜色 6 4" xfId="9479"/>
    <cellStyle name="强调文字颜色 6 4 2 2" xfId="9480"/>
    <cellStyle name="强调文字颜色 6 4 2 2 2" xfId="9481"/>
    <cellStyle name="强调文字颜色 6 4 2 2 3" xfId="9482"/>
    <cellStyle name="强调文字颜色 6 4 2 2 4" xfId="9483"/>
    <cellStyle name="强调文字颜色 6 4 2 3" xfId="9484"/>
    <cellStyle name="强调文字颜色 6 4 2 3 2" xfId="9485"/>
    <cellStyle name="强调文字颜色 6 4 2 3 3" xfId="9486"/>
    <cellStyle name="强调文字颜色 6 4 2 4" xfId="9487"/>
    <cellStyle name="强调文字颜色 6 4 2 4 2" xfId="9488"/>
    <cellStyle name="强调文字颜色 6 4 2 4 3" xfId="9489"/>
    <cellStyle name="强调文字颜色 6 4 2 5" xfId="9490"/>
    <cellStyle name="强调文字颜色 6 4 2 5 2" xfId="9491"/>
    <cellStyle name="强调文字颜色 6 4 2 5 3" xfId="9492"/>
    <cellStyle name="强调文字颜色 6 4 2 6" xfId="9493"/>
    <cellStyle name="强调文字颜色 6 4 2 7" xfId="9494"/>
    <cellStyle name="强调文字颜色 6 4 3" xfId="9495"/>
    <cellStyle name="强调文字颜色 6 4 3 2" xfId="9496"/>
    <cellStyle name="强调文字颜色 6 4 3 2 2" xfId="9497"/>
    <cellStyle name="强调文字颜色 6 4 3 2 3" xfId="9498"/>
    <cellStyle name="强调文字颜色 6 4 3 3" xfId="9499"/>
    <cellStyle name="强调文字颜色 6 4 3 4" xfId="9500"/>
    <cellStyle name="适中 2 2 6 2" xfId="9501"/>
    <cellStyle name="强调文字颜色 6 4 4" xfId="9502"/>
    <cellStyle name="强调文字颜色 6 4 4 2" xfId="9503"/>
    <cellStyle name="强调文字颜色 6 4 4 3" xfId="9504"/>
    <cellStyle name="适中 2 2 6 3" xfId="9505"/>
    <cellStyle name="强调文字颜色 6 4 5" xfId="9506"/>
    <cellStyle name="强调文字颜色 6 4 5 2" xfId="9507"/>
    <cellStyle name="强调文字颜色 6 4 5 3" xfId="9508"/>
    <cellStyle name="强调文字颜色 6 4 6" xfId="9509"/>
    <cellStyle name="强调文字颜色 6 4 6 2" xfId="9510"/>
    <cellStyle name="强调文字颜色 6 4 6 3" xfId="9511"/>
    <cellStyle name="强调文字颜色 6 4 8" xfId="9512"/>
    <cellStyle name="强调文字颜色 6 5" xfId="9513"/>
    <cellStyle name="强调文字颜色 6 5 2 4" xfId="9514"/>
    <cellStyle name="强调文字颜色 6 5 3 2" xfId="9515"/>
    <cellStyle name="强调文字颜色 6 5 3 3" xfId="9516"/>
    <cellStyle name="强调文字颜色 6 5 5" xfId="9517"/>
    <cellStyle name="强调文字颜色 6 5 6" xfId="9518"/>
    <cellStyle name="强调文字颜色 6 6" xfId="9519"/>
    <cellStyle name="强调文字颜色 6 7" xfId="9520"/>
    <cellStyle name="强调文字颜色 6 7 2" xfId="9521"/>
    <cellStyle name="强调文字颜色 6 8" xfId="9522"/>
    <cellStyle name="强调文字颜色 6 9" xfId="9523"/>
    <cellStyle name="适中 2" xfId="9524"/>
    <cellStyle name="适中 2 2 2 2" xfId="9525"/>
    <cellStyle name="适中 2 2 2 3" xfId="9526"/>
    <cellStyle name="适中 2 2 2 3 2" xfId="9527"/>
    <cellStyle name="适中 2 2 2 3 3" xfId="9528"/>
    <cellStyle name="适中 2 2 2 4" xfId="9529"/>
    <cellStyle name="适中 2 2 2 4 2" xfId="9530"/>
    <cellStyle name="适中 2 2 2 4 3" xfId="9531"/>
    <cellStyle name="适中 2 2 2 5" xfId="9532"/>
    <cellStyle name="适中 2 2 2 5 2" xfId="9533"/>
    <cellStyle name="适中 2 2 2 5 3" xfId="9534"/>
    <cellStyle name="适中 2 2 2 6" xfId="9535"/>
    <cellStyle name="适中 2 2 3 2" xfId="9536"/>
    <cellStyle name="适中 2 2 3 2 2" xfId="9537"/>
    <cellStyle name="适中 2 2 3 2 3" xfId="9538"/>
    <cellStyle name="适中 2 2 3 3" xfId="9539"/>
    <cellStyle name="适中 2 2 3 4" xfId="9540"/>
    <cellStyle name="适中 2 2 6" xfId="9541"/>
    <cellStyle name="适中 2 2 7" xfId="9542"/>
    <cellStyle name="适中 2 2 8" xfId="9543"/>
    <cellStyle name="适中 2 3 2 2" xfId="9544"/>
    <cellStyle name="适中 2 3 2 2 2" xfId="9545"/>
    <cellStyle name="适中 2 3 2 2 3" xfId="9546"/>
    <cellStyle name="适中 2 3 3 2" xfId="9547"/>
    <cellStyle name="适中 2 3 4 2" xfId="9548"/>
    <cellStyle name="注释 2 2 2 3" xfId="9549"/>
    <cellStyle name="适中 2 3 5 2" xfId="9550"/>
    <cellStyle name="适中 2 3 6" xfId="9551"/>
    <cellStyle name="适中 2 3 7" xfId="9552"/>
    <cellStyle name="适中 2 4 2" xfId="9553"/>
    <cellStyle name="适中 2 4 2 2" xfId="9554"/>
    <cellStyle name="适中 2 4 3" xfId="9555"/>
    <cellStyle name="适中 2 4 3 2" xfId="9556"/>
    <cellStyle name="适中 2 4 4 2" xfId="9557"/>
    <cellStyle name="适中 2 4 6" xfId="9558"/>
    <cellStyle name="适中 2 5 2" xfId="9559"/>
    <cellStyle name="适中 2 5 3" xfId="9560"/>
    <cellStyle name="适中 2 5 4" xfId="9561"/>
    <cellStyle name="适中 2 8" xfId="9562"/>
    <cellStyle name="适中 2 9" xfId="9563"/>
    <cellStyle name="适中 3 2 2 2" xfId="9564"/>
    <cellStyle name="适中 3 2 2 2 2" xfId="9565"/>
    <cellStyle name="适中 3 2 2 2 2 2" xfId="9566"/>
    <cellStyle name="适中 3 2 2 2 2 3" xfId="9567"/>
    <cellStyle name="适中 3 2 2 2 3" xfId="9568"/>
    <cellStyle name="适中 3 2 2 2 4" xfId="9569"/>
    <cellStyle name="适中 3 2 2 3" xfId="9570"/>
    <cellStyle name="适中 3 2 2 3 3" xfId="9571"/>
    <cellStyle name="适中 3 2 2 4" xfId="9572"/>
    <cellStyle name="适中 3 2 2 4 2" xfId="9573"/>
    <cellStyle name="适中 3 2 2 4 3" xfId="9574"/>
    <cellStyle name="适中 3 2 2 5 2" xfId="9575"/>
    <cellStyle name="适中 3 2 2 5 3" xfId="9576"/>
    <cellStyle name="适中 3 2 2 7" xfId="9577"/>
    <cellStyle name="适中 3 2 3 2" xfId="9578"/>
    <cellStyle name="适中 3 2 3 2 3" xfId="9579"/>
    <cellStyle name="适中 3 2 3 3" xfId="9580"/>
    <cellStyle name="适中 3 2 3 4" xfId="9581"/>
    <cellStyle name="适中 3 2 4" xfId="9582"/>
    <cellStyle name="适中 3 2 4 2" xfId="9583"/>
    <cellStyle name="适中 3 2 4 3" xfId="9584"/>
    <cellStyle name="适中 3 2 5" xfId="9585"/>
    <cellStyle name="适中 3 2 5 2" xfId="9586"/>
    <cellStyle name="适中 3 2 5 3" xfId="9587"/>
    <cellStyle name="适中 3 2 6" xfId="9588"/>
    <cellStyle name="适中 3 2 6 2" xfId="9589"/>
    <cellStyle name="适中 3 2 7" xfId="9590"/>
    <cellStyle name="适中 3 2 8" xfId="9591"/>
    <cellStyle name="适中 3 3 2" xfId="9592"/>
    <cellStyle name="适中 3 3 2 2 2" xfId="9593"/>
    <cellStyle name="适中 3 3 2 2 3" xfId="9594"/>
    <cellStyle name="适中 3 3 3" xfId="9595"/>
    <cellStyle name="适中 3 3 3 2" xfId="9596"/>
    <cellStyle name="适中 3 3 4" xfId="9597"/>
    <cellStyle name="适中 3 3 4 2" xfId="9598"/>
    <cellStyle name="适中 3 3 5" xfId="9599"/>
    <cellStyle name="注释 3 2 2 3" xfId="9600"/>
    <cellStyle name="适中 3 3 5 2" xfId="9601"/>
    <cellStyle name="适中 3 3 6" xfId="9602"/>
    <cellStyle name="适中 3 3 7" xfId="9603"/>
    <cellStyle name="适中 3 4 2" xfId="9604"/>
    <cellStyle name="适中 3 4 3" xfId="9605"/>
    <cellStyle name="适中 3 4 4" xfId="9606"/>
    <cellStyle name="适中 3 4 5" xfId="9607"/>
    <cellStyle name="适中 3 4 6" xfId="9608"/>
    <cellStyle name="适中 3 5" xfId="9609"/>
    <cellStyle name="适中 3 5 2" xfId="9610"/>
    <cellStyle name="适中 3 5 3" xfId="9611"/>
    <cellStyle name="适中 3 5 4" xfId="9612"/>
    <cellStyle name="适中 3 6" xfId="9613"/>
    <cellStyle name="适中 3 6 2" xfId="9614"/>
    <cellStyle name="适中 3 6 3" xfId="9615"/>
    <cellStyle name="输入 3 2 2 2 2 2" xfId="9616"/>
    <cellStyle name="适中 3 7" xfId="9617"/>
    <cellStyle name="适中 3 7 3" xfId="9618"/>
    <cellStyle name="输入 3 2 2 2 2 3" xfId="9619"/>
    <cellStyle name="适中 3 8" xfId="9620"/>
    <cellStyle name="适中 3 9" xfId="9621"/>
    <cellStyle name="适中 4 2 2 2" xfId="9622"/>
    <cellStyle name="适中 4 2 4" xfId="9623"/>
    <cellStyle name="适中 4 2 4 2" xfId="9624"/>
    <cellStyle name="适中 4 2 4 3" xfId="9625"/>
    <cellStyle name="适中 4 2 5" xfId="9626"/>
    <cellStyle name="适中 4 2 5 2" xfId="9627"/>
    <cellStyle name="适中 4 2 5 3" xfId="9628"/>
    <cellStyle name="适中 4 2 6" xfId="9629"/>
    <cellStyle name="适中 4 2 7" xfId="9630"/>
    <cellStyle name="适中 4 3" xfId="9631"/>
    <cellStyle name="适中 4 3 2" xfId="9632"/>
    <cellStyle name="适中 4 3 2 2" xfId="9633"/>
    <cellStyle name="适中 4 4 2" xfId="9634"/>
    <cellStyle name="适中 4 5 2" xfId="9635"/>
    <cellStyle name="适中 4 6" xfId="9636"/>
    <cellStyle name="适中 4 6 2" xfId="9637"/>
    <cellStyle name="适中 5 2" xfId="9638"/>
    <cellStyle name="适中 5 2 4" xfId="9639"/>
    <cellStyle name="适中 5 3" xfId="9640"/>
    <cellStyle name="适中 5 4" xfId="9641"/>
    <cellStyle name="适中 5 5" xfId="9642"/>
    <cellStyle name="适中 5 6" xfId="9643"/>
    <cellStyle name="适中 6 2" xfId="9644"/>
    <cellStyle name="适中 7" xfId="9645"/>
    <cellStyle name="适中 7 2" xfId="9646"/>
    <cellStyle name="适中 8" xfId="9647"/>
    <cellStyle name="适中 9" xfId="9648"/>
    <cellStyle name="输出 2 2 2 2" xfId="9649"/>
    <cellStyle name="输出 2 2 2 2 2 2" xfId="9650"/>
    <cellStyle name="输出 2 2 2 2 3" xfId="9651"/>
    <cellStyle name="输出 2 2 2 2 4" xfId="9652"/>
    <cellStyle name="输出 2 2 2 3" xfId="9653"/>
    <cellStyle name="输出 2 2 2 3 2" xfId="9654"/>
    <cellStyle name="输出 2 2 2 3 3" xfId="9655"/>
    <cellStyle name="输出 2 2 2 4 2" xfId="9656"/>
    <cellStyle name="输出 2 2 2 4 3" xfId="9657"/>
    <cellStyle name="输出 2 2 2 5 2" xfId="9658"/>
    <cellStyle name="输出 2 2 2 5 3" xfId="9659"/>
    <cellStyle name="输出 2 2 2 6" xfId="9660"/>
    <cellStyle name="输出 2 2 2 7" xfId="9661"/>
    <cellStyle name="输出 2 2 3 2" xfId="9662"/>
    <cellStyle name="输出 2 2 3 2 3" xfId="9663"/>
    <cellStyle name="输出 2 2 3 3" xfId="9664"/>
    <cellStyle name="输出 2 2 4" xfId="9665"/>
    <cellStyle name="输出 2 2 4 2" xfId="9666"/>
    <cellStyle name="输出 2 2 4 3" xfId="9667"/>
    <cellStyle name="输出 2 2 5" xfId="9668"/>
    <cellStyle name="输出 2 2 6" xfId="9669"/>
    <cellStyle name="输出 2 2 6 2" xfId="9670"/>
    <cellStyle name="输出 2 2 7" xfId="9671"/>
    <cellStyle name="输出 2 3 2 2" xfId="9672"/>
    <cellStyle name="输出 2 3 2 2 3" xfId="9673"/>
    <cellStyle name="输出 2 3 2 3" xfId="9674"/>
    <cellStyle name="输出 2 3 3 2" xfId="9675"/>
    <cellStyle name="输出 2 3 3 3" xfId="9676"/>
    <cellStyle name="输出 2 4 2 2" xfId="9677"/>
    <cellStyle name="输出 2 4 2 3" xfId="9678"/>
    <cellStyle name="输出 2 4 3" xfId="9679"/>
    <cellStyle name="输出 2 4 3 2" xfId="9680"/>
    <cellStyle name="输出 2 4 3 3" xfId="9681"/>
    <cellStyle name="输出 2 5 2 2" xfId="9682"/>
    <cellStyle name="输出 2 5 3" xfId="9683"/>
    <cellStyle name="输出 2 6 3" xfId="9684"/>
    <cellStyle name="输出 2 7 2" xfId="9685"/>
    <cellStyle name="输出 2 7 3" xfId="9686"/>
    <cellStyle name="输出 2 8" xfId="9687"/>
    <cellStyle name="输出 2 9" xfId="9688"/>
    <cellStyle name="输出 3 2 2" xfId="9689"/>
    <cellStyle name="输出 3 2 2 2" xfId="9690"/>
    <cellStyle name="输出 3 2 2 2 2" xfId="9691"/>
    <cellStyle name="输出 3 2 2 2 3" xfId="9692"/>
    <cellStyle name="输出 3 2 2 2 4" xfId="9693"/>
    <cellStyle name="输出 3 2 3" xfId="9694"/>
    <cellStyle name="输出 3 2 3 2" xfId="9695"/>
    <cellStyle name="输出 3 2 4" xfId="9696"/>
    <cellStyle name="输出 3 2 4 2" xfId="9697"/>
    <cellStyle name="输出 3 2 5" xfId="9698"/>
    <cellStyle name="输出 3 2 5 2" xfId="9699"/>
    <cellStyle name="输出 3 2 6" xfId="9700"/>
    <cellStyle name="输出 3 2 6 2" xfId="9701"/>
    <cellStyle name="输出 3 2 7" xfId="9702"/>
    <cellStyle name="输出 3 2 8" xfId="9703"/>
    <cellStyle name="输出 3 3 2 2" xfId="9704"/>
    <cellStyle name="输出 3 3 2 2 2" xfId="9705"/>
    <cellStyle name="输出 3 3 2 2 3" xfId="9706"/>
    <cellStyle name="输出 3 3 3" xfId="9707"/>
    <cellStyle name="输出 3 3 3 2" xfId="9708"/>
    <cellStyle name="输出 3 4" xfId="9709"/>
    <cellStyle name="输出 3 4 2 2" xfId="9710"/>
    <cellStyle name="输出 3 4 3 2" xfId="9711"/>
    <cellStyle name="输出 3 5" xfId="9712"/>
    <cellStyle name="输出 3 5 3" xfId="9713"/>
    <cellStyle name="输出 3 6" xfId="9714"/>
    <cellStyle name="输出 3 6 3" xfId="9715"/>
    <cellStyle name="输出 3 7" xfId="9716"/>
    <cellStyle name="输出 3 7 3" xfId="9717"/>
    <cellStyle name="输出 3 8" xfId="9718"/>
    <cellStyle name="输出 3 9" xfId="9719"/>
    <cellStyle name="输出 4 2 2" xfId="9720"/>
    <cellStyle name="输出 4 2 2 2" xfId="9721"/>
    <cellStyle name="输出 4 2 2 2 2" xfId="9722"/>
    <cellStyle name="输出 4 2 2 2 3" xfId="9723"/>
    <cellStyle name="输出 4 2 2 3" xfId="9724"/>
    <cellStyle name="输出 4 2 3" xfId="9725"/>
    <cellStyle name="输出 4 2 3 2" xfId="9726"/>
    <cellStyle name="输出 4 2 3 3" xfId="9727"/>
    <cellStyle name="输出 4 2 4" xfId="9728"/>
    <cellStyle name="输出 4 2 4 2" xfId="9729"/>
    <cellStyle name="输出 4 2 4 3" xfId="9730"/>
    <cellStyle name="输出 4 2 5" xfId="9731"/>
    <cellStyle name="输出 4 2 5 2" xfId="9732"/>
    <cellStyle name="输出 4 2 5 3" xfId="9733"/>
    <cellStyle name="输出 4 2 6" xfId="9734"/>
    <cellStyle name="输出 4 2 7" xfId="9735"/>
    <cellStyle name="输出 4 3 2" xfId="9736"/>
    <cellStyle name="输出 4 3 3" xfId="9737"/>
    <cellStyle name="输出 4 4" xfId="9738"/>
    <cellStyle name="输出 4 4 3" xfId="9739"/>
    <cellStyle name="输出 4 5" xfId="9740"/>
    <cellStyle name="输出 4 5 2" xfId="9741"/>
    <cellStyle name="输出 4 5 3" xfId="9742"/>
    <cellStyle name="输出 4 6" xfId="9743"/>
    <cellStyle name="输出 4 6 2" xfId="9744"/>
    <cellStyle name="输出 4 6 3" xfId="9745"/>
    <cellStyle name="输出 4 7" xfId="9746"/>
    <cellStyle name="输出 4 8" xfId="9747"/>
    <cellStyle name="输出 5 2 2" xfId="9748"/>
    <cellStyle name="输出 5 2 3" xfId="9749"/>
    <cellStyle name="输出 5 3 2" xfId="9750"/>
    <cellStyle name="输出 5 3 3" xfId="9751"/>
    <cellStyle name="输出 5 4" xfId="9752"/>
    <cellStyle name="输出 5 5" xfId="9753"/>
    <cellStyle name="输出 5 6" xfId="9754"/>
    <cellStyle name="输出 8" xfId="9755"/>
    <cellStyle name="输出 9" xfId="9756"/>
    <cellStyle name="输入 2 2 2 2 2 2" xfId="9757"/>
    <cellStyle name="输入 2 2 2 2 2 3" xfId="9758"/>
    <cellStyle name="输入 2 2 2 2 3" xfId="9759"/>
    <cellStyle name="输入 2 2 2 2 4" xfId="9760"/>
    <cellStyle name="输入 2 2 2 3 3" xfId="9761"/>
    <cellStyle name="输入 2 2 2 4 3" xfId="9762"/>
    <cellStyle name="输入 2 2 2 5 2" xfId="9763"/>
    <cellStyle name="输入 2 2 2 5 3" xfId="9764"/>
    <cellStyle name="输入 2 2 3 2 2" xfId="9765"/>
    <cellStyle name="输入 2 2 3 2 3" xfId="9766"/>
    <cellStyle name="输入 2 2 3 4" xfId="9767"/>
    <cellStyle name="输入 2 2 4 3" xfId="9768"/>
    <cellStyle name="输入 2 2 6 3" xfId="9769"/>
    <cellStyle name="输入 2 3 2 2 2" xfId="9770"/>
    <cellStyle name="输入 2 3 2 3" xfId="9771"/>
    <cellStyle name="输入 2 3 3 3" xfId="9772"/>
    <cellStyle name="输入 2 3 4 3" xfId="9773"/>
    <cellStyle name="输入 2 3 5 3" xfId="9774"/>
    <cellStyle name="输入 2 4 3" xfId="9775"/>
    <cellStyle name="输入 2 4 3 2" xfId="9776"/>
    <cellStyle name="输入 2 4 3 3" xfId="9777"/>
    <cellStyle name="输入 2 4 4" xfId="9778"/>
    <cellStyle name="输入 2 4 4 2" xfId="9779"/>
    <cellStyle name="输入 2 4 4 3" xfId="9780"/>
    <cellStyle name="输入 2 4 5" xfId="9781"/>
    <cellStyle name="输入 2 4 6" xfId="9782"/>
    <cellStyle name="输入 2 5 3" xfId="9783"/>
    <cellStyle name="输入 2 5 4" xfId="9784"/>
    <cellStyle name="输入 2 7 3" xfId="9785"/>
    <cellStyle name="输入 3 2 2 2" xfId="9786"/>
    <cellStyle name="输入 3 2 2 2 2" xfId="9787"/>
    <cellStyle name="输入 3 2 2 3" xfId="9788"/>
    <cellStyle name="输入 3 2 2 3 2" xfId="9789"/>
    <cellStyle name="输入 3 2 2 4" xfId="9790"/>
    <cellStyle name="输入 3 2 2 4 2" xfId="9791"/>
    <cellStyle name="输入 3 2 2 5" xfId="9792"/>
    <cellStyle name="输入 3 2 2 5 2" xfId="9793"/>
    <cellStyle name="输入 3 2 3" xfId="9794"/>
    <cellStyle name="输入 3 2 3 2" xfId="9795"/>
    <cellStyle name="输入 3 2 3 2 2" xfId="9796"/>
    <cellStyle name="输入 3 2 3 3" xfId="9797"/>
    <cellStyle name="输入 3 2 3 4" xfId="9798"/>
    <cellStyle name="输入 3 2 5 3" xfId="9799"/>
    <cellStyle name="输入 3 3 2 2" xfId="9800"/>
    <cellStyle name="输入 3 3 2 3" xfId="9801"/>
    <cellStyle name="输入 3 3 3" xfId="9802"/>
    <cellStyle name="输入 3 3 3 2" xfId="9803"/>
    <cellStyle name="输入 3 3 3 3" xfId="9804"/>
    <cellStyle name="输入 3 3 4 3" xfId="9805"/>
    <cellStyle name="输入 3 3 5 2" xfId="9806"/>
    <cellStyle name="输入 3 3 5 3" xfId="9807"/>
    <cellStyle name="输入 3 3 6" xfId="9808"/>
    <cellStyle name="输入 3 3 7" xfId="9809"/>
    <cellStyle name="输入 3 4 2 2" xfId="9810"/>
    <cellStyle name="输入 3 4 2 3" xfId="9811"/>
    <cellStyle name="输入 3 4 3" xfId="9812"/>
    <cellStyle name="输入 3 4 3 2" xfId="9813"/>
    <cellStyle name="输入 3 4 3 3" xfId="9814"/>
    <cellStyle name="输入 3 4 4 2" xfId="9815"/>
    <cellStyle name="输入 3 4 4 3" xfId="9816"/>
    <cellStyle name="输入 3 4 5" xfId="9817"/>
    <cellStyle name="输入 3 4 6" xfId="9818"/>
    <cellStyle name="输入 3 5 2 2" xfId="9819"/>
    <cellStyle name="输入 3 5 3" xfId="9820"/>
    <cellStyle name="输入 3 6 3" xfId="9821"/>
    <cellStyle name="输入 3 7 3" xfId="9822"/>
    <cellStyle name="输入 4" xfId="9823"/>
    <cellStyle name="输入 4 2" xfId="9824"/>
    <cellStyle name="输入 4 2 2" xfId="9825"/>
    <cellStyle name="输入 4 2 3" xfId="9826"/>
    <cellStyle name="输入 4 2 6" xfId="9827"/>
    <cellStyle name="输入 4 2 7" xfId="9828"/>
    <cellStyle name="输入 4 3" xfId="9829"/>
    <cellStyle name="输入 4 3 2" xfId="9830"/>
    <cellStyle name="输入 4 3 2 2" xfId="9831"/>
    <cellStyle name="输入 4 3 2 3" xfId="9832"/>
    <cellStyle name="输入 4 3 3" xfId="9833"/>
    <cellStyle name="输入 4 4" xfId="9834"/>
    <cellStyle name="输入 4 4 2" xfId="9835"/>
    <cellStyle name="输入 4 4 3" xfId="9836"/>
    <cellStyle name="输入 4 5" xfId="9837"/>
    <cellStyle name="输入 4 5 2" xfId="9838"/>
    <cellStyle name="输入 4 5 3" xfId="9839"/>
    <cellStyle name="输入 4 6" xfId="9840"/>
    <cellStyle name="输入 4 6 2" xfId="9841"/>
    <cellStyle name="输入 4 6 3" xfId="9842"/>
    <cellStyle name="输入 4 7" xfId="9843"/>
    <cellStyle name="输入 4 8" xfId="9844"/>
    <cellStyle name="输入 5" xfId="9845"/>
    <cellStyle name="输入 5 2" xfId="9846"/>
    <cellStyle name="输入 5 2 2" xfId="9847"/>
    <cellStyle name="输入 5 2 3" xfId="9848"/>
    <cellStyle name="输入 5 3" xfId="9849"/>
    <cellStyle name="注释 4" xfId="9850"/>
    <cellStyle name="输入 5 3 2" xfId="9851"/>
    <cellStyle name="注释 5" xfId="9852"/>
    <cellStyle name="输入 5 3 3" xfId="9853"/>
    <cellStyle name="输入 5 4" xfId="9854"/>
    <cellStyle name="输入 5 5" xfId="9855"/>
    <cellStyle name="输入 5 6" xfId="9856"/>
    <cellStyle name="输入 6" xfId="9857"/>
    <cellStyle name="输入 6 2" xfId="9858"/>
    <cellStyle name="输入 7" xfId="9859"/>
    <cellStyle name="注释 3" xfId="9860"/>
    <cellStyle name="输入 7 2" xfId="9861"/>
    <cellStyle name="输入 8" xfId="9862"/>
    <cellStyle name="输入 9" xfId="9863"/>
    <cellStyle name="样式 1" xfId="9864"/>
    <cellStyle name="注释 2" xfId="9865"/>
    <cellStyle name="注释 2 10" xfId="9866"/>
    <cellStyle name="注释 2 2" xfId="9867"/>
    <cellStyle name="注释 2 2 11" xfId="9868"/>
    <cellStyle name="注释 2 2 2" xfId="9869"/>
    <cellStyle name="注释 2 2 2 10" xfId="9870"/>
    <cellStyle name="注释 2 2 2 2" xfId="9871"/>
    <cellStyle name="注释 4 6" xfId="9872"/>
    <cellStyle name="注释 2 2 2 2 2" xfId="9873"/>
    <cellStyle name="注释 4 6 2" xfId="9874"/>
    <cellStyle name="注释 2 2 2 2 2 2" xfId="9875"/>
    <cellStyle name="注释 4 7" xfId="9876"/>
    <cellStyle name="注释 2 2 2 2 3" xfId="9877"/>
    <cellStyle name="注释 4 8" xfId="9878"/>
    <cellStyle name="注释 2 2 2 2 4" xfId="9879"/>
    <cellStyle name="注释 4 9" xfId="9880"/>
    <cellStyle name="注释 2 2 2 2 5" xfId="9881"/>
    <cellStyle name="注释 5 6" xfId="9882"/>
    <cellStyle name="注释 2 2 2 3 2" xfId="9883"/>
    <cellStyle name="注释 2 2 2 4 2" xfId="9884"/>
    <cellStyle name="注释 2 2 2 5 2" xfId="9885"/>
    <cellStyle name="注释 4 2 2 2 2" xfId="9886"/>
    <cellStyle name="注释 2 2 2 6" xfId="9887"/>
    <cellStyle name="注释 2 2 2 6 2" xfId="9888"/>
    <cellStyle name="注释 4 2 2 2 3" xfId="9889"/>
    <cellStyle name="注释 2 2 2 7" xfId="9890"/>
    <cellStyle name="注释 2 2 2 7 2" xfId="9891"/>
    <cellStyle name="注释 2 2 2 8" xfId="9892"/>
    <cellStyle name="注释 2 2 2 9" xfId="9893"/>
    <cellStyle name="注释 2 2 3" xfId="9894"/>
    <cellStyle name="注释 2 2 3 2" xfId="9895"/>
    <cellStyle name="注释 2 2 3 2 2" xfId="9896"/>
    <cellStyle name="注释 2 2 3 2 3" xfId="9897"/>
    <cellStyle name="注释 2 2 3 3" xfId="9898"/>
    <cellStyle name="注释 2 2 4" xfId="9899"/>
    <cellStyle name="注释 2 2 4 3" xfId="9900"/>
    <cellStyle name="注释 2 2 4 4" xfId="9901"/>
    <cellStyle name="注释 2 2 5" xfId="9902"/>
    <cellStyle name="注释 2 2 5 2" xfId="9903"/>
    <cellStyle name="注释 2 2 5 3" xfId="9904"/>
    <cellStyle name="注释 2 2 5 4" xfId="9905"/>
    <cellStyle name="注释 2 2 6" xfId="9906"/>
    <cellStyle name="注释 2 2 6 2" xfId="9907"/>
    <cellStyle name="注释 2 2 6 3" xfId="9908"/>
    <cellStyle name="注释 2 2 6 4" xfId="9909"/>
    <cellStyle name="注释 2 2 7 2" xfId="9910"/>
    <cellStyle name="注释 2 2 7 3" xfId="9911"/>
    <cellStyle name="注释 2 3" xfId="9912"/>
    <cellStyle name="注释 2 3 2" xfId="9913"/>
    <cellStyle name="注释 2 3 2 2" xfId="9914"/>
    <cellStyle name="注释 2 3 2 2 2" xfId="9915"/>
    <cellStyle name="注释 2 3 2 2 3" xfId="9916"/>
    <cellStyle name="注释 2 3 2 3" xfId="9917"/>
    <cellStyle name="注释 2 3 3" xfId="9918"/>
    <cellStyle name="注释 2 3 3 2" xfId="9919"/>
    <cellStyle name="注释 2 3 3 3" xfId="9920"/>
    <cellStyle name="注释 2 3 4" xfId="9921"/>
    <cellStyle name="注释 2 3 4 2" xfId="9922"/>
    <cellStyle name="注释 2 3 4 3" xfId="9923"/>
    <cellStyle name="注释 2 3 4 4" xfId="9924"/>
    <cellStyle name="注释 2 3 5" xfId="9925"/>
    <cellStyle name="注释 2 3 5 2" xfId="9926"/>
    <cellStyle name="注释 2 3 5 4" xfId="9927"/>
    <cellStyle name="注释 2 3 6" xfId="9928"/>
    <cellStyle name="注释 2 3 6 2" xfId="9929"/>
    <cellStyle name="注释 2 3 6 3" xfId="9930"/>
    <cellStyle name="注释 2 3 7 2" xfId="9931"/>
    <cellStyle name="注释 2 3 7 3" xfId="9932"/>
    <cellStyle name="注释 2 4" xfId="9933"/>
    <cellStyle name="注释 2 4 2" xfId="9934"/>
    <cellStyle name="注释 2 4 2 2" xfId="9935"/>
    <cellStyle name="注释 2 4 2 3" xfId="9936"/>
    <cellStyle name="注释 2 4 3 2" xfId="9937"/>
    <cellStyle name="注释 2 4 3 3" xfId="9938"/>
    <cellStyle name="注释 2 4 3 4" xfId="9939"/>
    <cellStyle name="注释 2 4 4" xfId="9940"/>
    <cellStyle name="注释 2 4 4 2" xfId="9941"/>
    <cellStyle name="注释 2 4 4 3" xfId="9942"/>
    <cellStyle name="注释 2 4 5" xfId="9943"/>
    <cellStyle name="注释 2 4 5 2" xfId="9944"/>
    <cellStyle name="注释 2 4 5 3" xfId="9945"/>
    <cellStyle name="注释 2 4 6" xfId="9946"/>
    <cellStyle name="注释 2 4 6 2" xfId="9947"/>
    <cellStyle name="注释 2 4 6 3" xfId="9948"/>
    <cellStyle name="注释 2 4 7" xfId="9949"/>
    <cellStyle name="注释 2 5" xfId="9950"/>
    <cellStyle name="注释 2 5 2 2" xfId="9951"/>
    <cellStyle name="注释 2 5 2 3" xfId="9952"/>
    <cellStyle name="注释 2 6" xfId="9953"/>
    <cellStyle name="注释 2 6 2" xfId="9954"/>
    <cellStyle name="注释 2 7" xfId="9955"/>
    <cellStyle name="注释 2 7 2" xfId="9956"/>
    <cellStyle name="注释 2 8" xfId="9957"/>
    <cellStyle name="注释 2 8 2" xfId="9958"/>
    <cellStyle name="注释 2 9" xfId="9959"/>
    <cellStyle name="注释 2 9 2" xfId="9960"/>
    <cellStyle name="注释 3 10" xfId="9961"/>
    <cellStyle name="注释 3 2" xfId="9962"/>
    <cellStyle name="注释 3 2 2" xfId="9963"/>
    <cellStyle name="注释 3 2 2 2" xfId="9964"/>
    <cellStyle name="注释 3 2 2 2 2" xfId="9965"/>
    <cellStyle name="注释 3 2 2 2 2 2" xfId="9966"/>
    <cellStyle name="注释 3 2 2 2 2 3" xfId="9967"/>
    <cellStyle name="注释 3 2 2 2 3" xfId="9968"/>
    <cellStyle name="注释 3 2 2 2 4" xfId="9969"/>
    <cellStyle name="注释 3 2 2 2 5" xfId="9970"/>
    <cellStyle name="注释 3 2 2 3 2" xfId="9971"/>
    <cellStyle name="注释 3 2 2 6" xfId="9972"/>
    <cellStyle name="注释 3 2 2 6 2" xfId="9973"/>
    <cellStyle name="注释 3 2 2 7" xfId="9974"/>
    <cellStyle name="注释 3 2 2 7 2" xfId="9975"/>
    <cellStyle name="注释 3 2 2 8" xfId="9976"/>
    <cellStyle name="注释 3 2 2 9" xfId="9977"/>
    <cellStyle name="注释 3 2 3" xfId="9978"/>
    <cellStyle name="注释 3 2 3 2" xfId="9979"/>
    <cellStyle name="注释 3 2 3 2 2" xfId="9980"/>
    <cellStyle name="注释 3 2 3 2 3" xfId="9981"/>
    <cellStyle name="注释 3 2 3 3" xfId="9982"/>
    <cellStyle name="注释 3 2 4" xfId="9983"/>
    <cellStyle name="注释 3 2 4 2" xfId="9984"/>
    <cellStyle name="注释 3 2 4 3" xfId="9985"/>
    <cellStyle name="注释 3 2 4 4" xfId="9986"/>
    <cellStyle name="注释 3 2 5" xfId="9987"/>
    <cellStyle name="注释 3 2 5 2" xfId="9988"/>
    <cellStyle name="注释 3 2 5 3" xfId="9989"/>
    <cellStyle name="注释 3 2 5 4" xfId="9990"/>
    <cellStyle name="注释 3 2 6" xfId="9991"/>
    <cellStyle name="注释 3 2 6 2" xfId="9992"/>
    <cellStyle name="注释 3 2 6 3" xfId="9993"/>
    <cellStyle name="注释 3 2 6 4" xfId="9994"/>
    <cellStyle name="注释 3 2 7 2" xfId="9995"/>
    <cellStyle name="注释 3 2 7 3" xfId="9996"/>
    <cellStyle name="注释 3 2 8 3" xfId="9997"/>
    <cellStyle name="注释 3 3" xfId="9998"/>
    <cellStyle name="注释 3 3 10" xfId="9999"/>
    <cellStyle name="注释 3 3 2 2" xfId="10000"/>
    <cellStyle name="注释 3 3 2 2 2" xfId="10001"/>
    <cellStyle name="注释 3 3 2 2 3" xfId="10002"/>
    <cellStyle name="注释 3 3 2 3" xfId="10003"/>
    <cellStyle name="注释 3 3 3 2" xfId="10004"/>
    <cellStyle name="注释 3 3 3 3" xfId="10005"/>
    <cellStyle name="注释 3 3 4" xfId="10006"/>
    <cellStyle name="注释 3 3 4 2" xfId="10007"/>
    <cellStyle name="注释 3 3 4 3" xfId="10008"/>
    <cellStyle name="注释 3 3 4 4" xfId="10009"/>
    <cellStyle name="注释 3 3 5" xfId="10010"/>
    <cellStyle name="注释 3 3 5 2" xfId="10011"/>
    <cellStyle name="注释 3 3 5 3" xfId="10012"/>
    <cellStyle name="注释 3 3 6" xfId="10013"/>
    <cellStyle name="注释 3 3 6 2" xfId="10014"/>
    <cellStyle name="注释 3 3 6 3" xfId="10015"/>
    <cellStyle name="注释 3 3 7 2" xfId="10016"/>
    <cellStyle name="注释 3 3 7 3" xfId="10017"/>
    <cellStyle name="注释 3 4" xfId="10018"/>
    <cellStyle name="注释 3 4 2" xfId="10019"/>
    <cellStyle name="注释 3 4 2 2" xfId="10020"/>
    <cellStyle name="注释 3 4 2 3" xfId="10021"/>
    <cellStyle name="注释 3 4 3" xfId="10022"/>
    <cellStyle name="注释 3 4 3 2" xfId="10023"/>
    <cellStyle name="注释 3 4 3 3" xfId="10024"/>
    <cellStyle name="注释 3 4 3 4" xfId="10025"/>
    <cellStyle name="注释 3 4 4" xfId="10026"/>
    <cellStyle name="注释 3 4 4 2" xfId="10027"/>
    <cellStyle name="注释 3 4 4 3" xfId="10028"/>
    <cellStyle name="注释 3 4 5" xfId="10029"/>
    <cellStyle name="注释 3 4 5 2" xfId="10030"/>
    <cellStyle name="注释 3 4 5 3" xfId="10031"/>
    <cellStyle name="注释 3 4 6" xfId="10032"/>
    <cellStyle name="注释 3 4 6 2" xfId="10033"/>
    <cellStyle name="注释 3 4 6 3" xfId="10034"/>
    <cellStyle name="注释 3 4 7" xfId="10035"/>
    <cellStyle name="注释 3 4 8" xfId="10036"/>
    <cellStyle name="注释 3 4 9" xfId="10037"/>
    <cellStyle name="注释 3 5" xfId="10038"/>
    <cellStyle name="注释 3 5 2" xfId="10039"/>
    <cellStyle name="注释 3 5 2 2" xfId="10040"/>
    <cellStyle name="注释 3 5 2 3" xfId="10041"/>
    <cellStyle name="注释 3 6" xfId="10042"/>
    <cellStyle name="注释 3 6 2" xfId="10043"/>
    <cellStyle name="注释 3 7" xfId="10044"/>
    <cellStyle name="注释 3 7 2" xfId="10045"/>
    <cellStyle name="注释 3 7 4" xfId="10046"/>
    <cellStyle name="注释 3 8" xfId="10047"/>
    <cellStyle name="注释 3 8 2" xfId="10048"/>
    <cellStyle name="注释 3 9" xfId="10049"/>
    <cellStyle name="注释 3 9 2" xfId="10050"/>
    <cellStyle name="注释 4 2" xfId="10051"/>
    <cellStyle name="注释 4 2 10" xfId="10052"/>
    <cellStyle name="注释 4 2 2" xfId="10053"/>
    <cellStyle name="注释 4 2 2 2" xfId="10054"/>
    <cellStyle name="注释 4 2 3 2" xfId="10055"/>
    <cellStyle name="注释 4 2 4" xfId="10056"/>
    <cellStyle name="注释 4 2 4 2" xfId="10057"/>
    <cellStyle name="注释 4 2 4 4" xfId="10058"/>
    <cellStyle name="注释 4 2 5" xfId="10059"/>
    <cellStyle name="注释 4 2 6" xfId="10060"/>
    <cellStyle name="注释 4 2 6 3" xfId="10061"/>
    <cellStyle name="注释 4 2 7 3" xfId="10062"/>
    <cellStyle name="注释 4 2 8" xfId="10063"/>
    <cellStyle name="注释 4 2 9" xfId="10064"/>
    <cellStyle name="注释 4 3" xfId="10065"/>
    <cellStyle name="注释 4 3 2" xfId="10066"/>
    <cellStyle name="注释 4 3 2 2" xfId="10067"/>
    <cellStyle name="注释 4 3 2 3" xfId="10068"/>
    <cellStyle name="注释 4 3 4" xfId="10069"/>
    <cellStyle name="注释 4 3 5" xfId="10070"/>
    <cellStyle name="注释 4 4" xfId="10071"/>
    <cellStyle name="注释 4 4 2" xfId="10072"/>
    <cellStyle name="注释 4 4 4" xfId="10073"/>
    <cellStyle name="注释 4 5" xfId="10074"/>
    <cellStyle name="注释 4 5 2" xfId="10075"/>
    <cellStyle name="注释 4 6 4" xfId="10076"/>
    <cellStyle name="注释 4 7 2" xfId="10077"/>
    <cellStyle name="注释 4 7 3" xfId="10078"/>
    <cellStyle name="注释 4 8 2" xfId="10079"/>
    <cellStyle name="注释 4 8 3" xfId="10080"/>
    <cellStyle name="注释 5 2" xfId="10081"/>
    <cellStyle name="注释 5 2 2" xfId="10082"/>
    <cellStyle name="注释 5 2 3" xfId="10083"/>
    <cellStyle name="注释 5 3" xfId="10084"/>
    <cellStyle name="注释 5 3 2" xfId="10085"/>
    <cellStyle name="注释 5 3 3" xfId="10086"/>
    <cellStyle name="注释 5 4" xfId="10087"/>
    <cellStyle name="注释 5 5" xfId="10088"/>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8"/>
  <sheetViews>
    <sheetView tabSelected="1" zoomScale="130" zoomScaleNormal="130" topLeftCell="H64" workbookViewId="0">
      <selection activeCell="Y70" sqref="Y70"/>
    </sheetView>
  </sheetViews>
  <sheetFormatPr defaultColWidth="10.4285714285714" defaultRowHeight="12.75"/>
  <cols>
    <col min="1" max="1" width="5.04761904761905" customWidth="1"/>
    <col min="2" max="2" width="3.62857142857143" customWidth="1"/>
    <col min="3" max="3" width="6.36190476190476" customWidth="1"/>
    <col min="4" max="5" width="5.96190476190476" customWidth="1"/>
    <col min="6" max="6" width="5.84761904761905" customWidth="1"/>
    <col min="7" max="7" width="4.54285714285714" customWidth="1"/>
    <col min="8" max="8" width="10.1333333333333" customWidth="1"/>
    <col min="9" max="9" width="4" customWidth="1"/>
    <col min="10" max="10" width="4.14285714285714" customWidth="1"/>
    <col min="11" max="11" width="3.63809523809524" customWidth="1"/>
    <col min="12" max="12" width="5.28571428571429" customWidth="1"/>
    <col min="13" max="13" width="5.85714285714286" style="1" customWidth="1"/>
    <col min="14" max="14" width="7.28571428571429" customWidth="1"/>
    <col min="15" max="15" width="7.8" customWidth="1"/>
    <col min="16" max="16" width="7.53333333333333" customWidth="1"/>
    <col min="17" max="17" width="5.31428571428571" customWidth="1"/>
    <col min="18" max="18" width="5.44761904761905" customWidth="1"/>
    <col min="19" max="19" width="5.38095238095238" customWidth="1"/>
    <col min="20" max="20" width="5.44761904761905" customWidth="1"/>
    <col min="21" max="21" width="5.71428571428571" customWidth="1"/>
    <col min="22" max="22" width="8.03809523809524" customWidth="1"/>
    <col min="23" max="23" width="6.36190476190476" customWidth="1"/>
  </cols>
  <sheetData>
    <row r="1" ht="37" customHeight="1" spans="1:27">
      <c r="A1" s="2" t="s">
        <v>0</v>
      </c>
      <c r="B1" s="2"/>
      <c r="C1" s="2"/>
      <c r="D1" s="2"/>
      <c r="E1" s="2"/>
      <c r="F1" s="2"/>
      <c r="G1" s="2"/>
      <c r="H1" s="2"/>
      <c r="I1" s="2"/>
      <c r="J1" s="2"/>
      <c r="K1" s="2"/>
      <c r="L1" s="2"/>
      <c r="M1" s="2"/>
      <c r="N1" s="2"/>
      <c r="O1" s="2"/>
      <c r="P1" s="2"/>
      <c r="Q1" s="2"/>
      <c r="R1" s="2"/>
      <c r="S1" s="2"/>
      <c r="T1" s="2"/>
      <c r="U1" s="2"/>
      <c r="V1" s="2"/>
      <c r="W1" s="2"/>
      <c r="X1" s="2"/>
      <c r="Y1" s="2"/>
      <c r="Z1" s="2"/>
      <c r="AA1" s="2"/>
    </row>
    <row r="2" spans="1:27">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27" t="s">
        <v>19</v>
      </c>
      <c r="T2" s="27"/>
      <c r="U2" s="27"/>
      <c r="V2" s="27"/>
      <c r="W2" s="27"/>
      <c r="X2" s="3" t="s">
        <v>20</v>
      </c>
      <c r="Y2" s="3" t="s">
        <v>21</v>
      </c>
      <c r="Z2" s="3" t="s">
        <v>22</v>
      </c>
      <c r="AA2" s="3" t="s">
        <v>23</v>
      </c>
    </row>
    <row r="3" ht="72" customHeight="1" spans="1:27">
      <c r="A3" s="4"/>
      <c r="B3" s="4"/>
      <c r="C3" s="4"/>
      <c r="D3" s="4"/>
      <c r="E3" s="4"/>
      <c r="F3" s="4"/>
      <c r="G3" s="4"/>
      <c r="H3" s="4"/>
      <c r="I3" s="4"/>
      <c r="J3" s="4"/>
      <c r="K3" s="4"/>
      <c r="L3" s="4"/>
      <c r="M3" s="4"/>
      <c r="N3" s="4"/>
      <c r="O3" s="4"/>
      <c r="P3" s="4"/>
      <c r="Q3" s="4"/>
      <c r="R3" s="4"/>
      <c r="S3" s="28" t="s">
        <v>24</v>
      </c>
      <c r="T3" s="28" t="s">
        <v>25</v>
      </c>
      <c r="U3" s="28" t="s">
        <v>26</v>
      </c>
      <c r="V3" s="28" t="s">
        <v>27</v>
      </c>
      <c r="W3" s="28" t="s">
        <v>28</v>
      </c>
      <c r="X3" s="4"/>
      <c r="Y3" s="4"/>
      <c r="Z3" s="4"/>
      <c r="AA3" s="4"/>
    </row>
    <row r="4" ht="48.75" spans="1:27">
      <c r="A4" s="5" t="s">
        <v>29</v>
      </c>
      <c r="B4" s="5" t="s">
        <v>30</v>
      </c>
      <c r="C4" s="5" t="s">
        <v>31</v>
      </c>
      <c r="D4" s="6" t="s">
        <v>32</v>
      </c>
      <c r="E4" s="6" t="s">
        <v>32</v>
      </c>
      <c r="F4" s="6" t="s">
        <v>33</v>
      </c>
      <c r="G4" s="5" t="s">
        <v>34</v>
      </c>
      <c r="H4" s="5" t="s">
        <v>35</v>
      </c>
      <c r="I4" s="5" t="s">
        <v>36</v>
      </c>
      <c r="J4" s="5" t="s">
        <v>36</v>
      </c>
      <c r="K4" s="5" t="s">
        <v>37</v>
      </c>
      <c r="L4" s="5">
        <v>1</v>
      </c>
      <c r="M4" s="18">
        <v>0.13</v>
      </c>
      <c r="N4" s="19">
        <v>98.722497</v>
      </c>
      <c r="O4" s="19">
        <v>98.722497</v>
      </c>
      <c r="P4" s="20" t="s">
        <v>38</v>
      </c>
      <c r="Q4" s="5" t="s">
        <v>39</v>
      </c>
      <c r="R4" s="5">
        <v>0</v>
      </c>
      <c r="S4" s="5" t="s">
        <v>24</v>
      </c>
      <c r="T4" s="5" t="s">
        <v>32</v>
      </c>
      <c r="U4" s="5" t="s">
        <v>40</v>
      </c>
      <c r="V4" s="5" t="s">
        <v>32</v>
      </c>
      <c r="W4" s="5" t="s">
        <v>32</v>
      </c>
      <c r="X4" s="5" t="s">
        <v>32</v>
      </c>
      <c r="Y4" s="5" t="s">
        <v>32</v>
      </c>
      <c r="Z4" s="5" t="s">
        <v>32</v>
      </c>
      <c r="AA4" s="5" t="s">
        <v>32</v>
      </c>
    </row>
    <row r="5" ht="58.5" spans="1:27">
      <c r="A5" s="5"/>
      <c r="B5" s="5" t="s">
        <v>41</v>
      </c>
      <c r="C5" s="5" t="s">
        <v>31</v>
      </c>
      <c r="D5" s="6" t="s">
        <v>32</v>
      </c>
      <c r="E5" s="6" t="s">
        <v>32</v>
      </c>
      <c r="F5" s="6" t="s">
        <v>42</v>
      </c>
      <c r="G5" s="5" t="s">
        <v>34</v>
      </c>
      <c r="H5" s="5" t="s">
        <v>43</v>
      </c>
      <c r="I5" s="5" t="s">
        <v>36</v>
      </c>
      <c r="J5" s="5" t="s">
        <v>36</v>
      </c>
      <c r="K5" s="5" t="s">
        <v>37</v>
      </c>
      <c r="L5" s="5">
        <v>1</v>
      </c>
      <c r="M5" s="18">
        <v>0.13</v>
      </c>
      <c r="N5" s="19">
        <v>40.51312</v>
      </c>
      <c r="O5" s="19">
        <v>40.51312</v>
      </c>
      <c r="P5" s="20" t="s">
        <v>38</v>
      </c>
      <c r="Q5" s="5" t="s">
        <v>39</v>
      </c>
      <c r="R5" s="5">
        <v>0</v>
      </c>
      <c r="S5" s="5" t="s">
        <v>24</v>
      </c>
      <c r="T5" s="5" t="s">
        <v>32</v>
      </c>
      <c r="U5" s="5" t="s">
        <v>40</v>
      </c>
      <c r="V5" s="5" t="s">
        <v>32</v>
      </c>
      <c r="W5" s="5" t="s">
        <v>32</v>
      </c>
      <c r="X5" s="5" t="s">
        <v>32</v>
      </c>
      <c r="Y5" s="5" t="s">
        <v>32</v>
      </c>
      <c r="Z5" s="5" t="s">
        <v>32</v>
      </c>
      <c r="AA5" s="5" t="s">
        <v>32</v>
      </c>
    </row>
    <row r="6" ht="39" spans="1:27">
      <c r="A6" s="5"/>
      <c r="B6" s="5" t="s">
        <v>44</v>
      </c>
      <c r="C6" s="5" t="s">
        <v>31</v>
      </c>
      <c r="D6" s="6" t="s">
        <v>32</v>
      </c>
      <c r="E6" s="6" t="s">
        <v>32</v>
      </c>
      <c r="F6" s="6" t="s">
        <v>45</v>
      </c>
      <c r="G6" s="5" t="s">
        <v>34</v>
      </c>
      <c r="H6" s="5" t="s">
        <v>46</v>
      </c>
      <c r="I6" s="5" t="s">
        <v>36</v>
      </c>
      <c r="J6" s="5" t="s">
        <v>36</v>
      </c>
      <c r="K6" s="5" t="s">
        <v>37</v>
      </c>
      <c r="L6" s="5">
        <v>1</v>
      </c>
      <c r="M6" s="18">
        <v>0.13</v>
      </c>
      <c r="N6" s="19">
        <v>35.375244</v>
      </c>
      <c r="O6" s="19">
        <v>35.375244</v>
      </c>
      <c r="P6" s="20" t="s">
        <v>38</v>
      </c>
      <c r="Q6" s="5" t="s">
        <v>39</v>
      </c>
      <c r="R6" s="5">
        <v>0</v>
      </c>
      <c r="S6" s="5" t="s">
        <v>24</v>
      </c>
      <c r="T6" s="5" t="s">
        <v>32</v>
      </c>
      <c r="U6" s="5" t="s">
        <v>40</v>
      </c>
      <c r="V6" s="5" t="s">
        <v>32</v>
      </c>
      <c r="W6" s="5" t="s">
        <v>32</v>
      </c>
      <c r="X6" s="5" t="s">
        <v>32</v>
      </c>
      <c r="Y6" s="5" t="s">
        <v>32</v>
      </c>
      <c r="Z6" s="5" t="s">
        <v>32</v>
      </c>
      <c r="AA6" s="5" t="s">
        <v>32</v>
      </c>
    </row>
    <row r="7" ht="58.5" spans="1:27">
      <c r="A7" s="5"/>
      <c r="B7" s="5" t="s">
        <v>47</v>
      </c>
      <c r="C7" s="5" t="s">
        <v>31</v>
      </c>
      <c r="D7" s="6" t="s">
        <v>32</v>
      </c>
      <c r="E7" s="6" t="s">
        <v>32</v>
      </c>
      <c r="F7" s="6" t="s">
        <v>48</v>
      </c>
      <c r="G7" s="5" t="s">
        <v>34</v>
      </c>
      <c r="H7" s="5" t="s">
        <v>49</v>
      </c>
      <c r="I7" s="5" t="s">
        <v>36</v>
      </c>
      <c r="J7" s="5" t="s">
        <v>36</v>
      </c>
      <c r="K7" s="5" t="s">
        <v>37</v>
      </c>
      <c r="L7" s="5">
        <v>1</v>
      </c>
      <c r="M7" s="18">
        <v>0.13</v>
      </c>
      <c r="N7" s="19">
        <v>64.7088</v>
      </c>
      <c r="O7" s="19">
        <v>64.7088</v>
      </c>
      <c r="P7" s="20" t="s">
        <v>38</v>
      </c>
      <c r="Q7" s="5" t="s">
        <v>39</v>
      </c>
      <c r="R7" s="5">
        <v>0</v>
      </c>
      <c r="S7" s="5" t="s">
        <v>24</v>
      </c>
      <c r="T7" s="5" t="s">
        <v>32</v>
      </c>
      <c r="U7" s="5" t="s">
        <v>40</v>
      </c>
      <c r="V7" s="5" t="s">
        <v>32</v>
      </c>
      <c r="W7" s="5" t="s">
        <v>32</v>
      </c>
      <c r="X7" s="5" t="s">
        <v>32</v>
      </c>
      <c r="Y7" s="5" t="s">
        <v>32</v>
      </c>
      <c r="Z7" s="5" t="s">
        <v>32</v>
      </c>
      <c r="AA7" s="5" t="s">
        <v>32</v>
      </c>
    </row>
    <row r="8" ht="58.5" spans="1:27">
      <c r="A8" s="5"/>
      <c r="B8" s="5" t="s">
        <v>50</v>
      </c>
      <c r="C8" s="5" t="s">
        <v>31</v>
      </c>
      <c r="D8" s="6" t="s">
        <v>32</v>
      </c>
      <c r="E8" s="6" t="s">
        <v>32</v>
      </c>
      <c r="F8" s="6" t="s">
        <v>51</v>
      </c>
      <c r="G8" s="5" t="s">
        <v>34</v>
      </c>
      <c r="H8" s="5" t="s">
        <v>52</v>
      </c>
      <c r="I8" s="5" t="s">
        <v>53</v>
      </c>
      <c r="J8" s="5" t="s">
        <v>53</v>
      </c>
      <c r="K8" s="5" t="s">
        <v>37</v>
      </c>
      <c r="L8" s="5">
        <v>1</v>
      </c>
      <c r="M8" s="18">
        <v>0.13</v>
      </c>
      <c r="N8" s="19">
        <v>6</v>
      </c>
      <c r="O8" s="19">
        <v>6</v>
      </c>
      <c r="P8" s="20" t="s">
        <v>38</v>
      </c>
      <c r="Q8" s="5" t="s">
        <v>39</v>
      </c>
      <c r="R8" s="5">
        <v>0</v>
      </c>
      <c r="S8" s="5" t="s">
        <v>24</v>
      </c>
      <c r="T8" s="5" t="s">
        <v>32</v>
      </c>
      <c r="U8" s="5" t="s">
        <v>40</v>
      </c>
      <c r="V8" s="5" t="s">
        <v>32</v>
      </c>
      <c r="W8" s="5" t="s">
        <v>32</v>
      </c>
      <c r="X8" s="5" t="s">
        <v>32</v>
      </c>
      <c r="Y8" s="5" t="s">
        <v>32</v>
      </c>
      <c r="Z8" s="5" t="s">
        <v>32</v>
      </c>
      <c r="AA8" s="5" t="s">
        <v>32</v>
      </c>
    </row>
    <row r="9" ht="58.5" spans="1:27">
      <c r="A9" s="5"/>
      <c r="B9" s="5" t="s">
        <v>54</v>
      </c>
      <c r="C9" s="5" t="s">
        <v>31</v>
      </c>
      <c r="D9" s="6" t="s">
        <v>32</v>
      </c>
      <c r="E9" s="6" t="s">
        <v>32</v>
      </c>
      <c r="F9" s="6" t="s">
        <v>55</v>
      </c>
      <c r="G9" s="5" t="s">
        <v>34</v>
      </c>
      <c r="H9" s="5" t="s">
        <v>56</v>
      </c>
      <c r="I9" s="5" t="s">
        <v>36</v>
      </c>
      <c r="J9" s="5" t="s">
        <v>36</v>
      </c>
      <c r="K9" s="5" t="s">
        <v>37</v>
      </c>
      <c r="L9" s="5">
        <v>1</v>
      </c>
      <c r="M9" s="18">
        <v>0.13</v>
      </c>
      <c r="N9" s="19">
        <v>108</v>
      </c>
      <c r="O9" s="19">
        <v>108</v>
      </c>
      <c r="P9" s="20" t="s">
        <v>38</v>
      </c>
      <c r="Q9" s="5" t="s">
        <v>39</v>
      </c>
      <c r="R9" s="5">
        <v>0</v>
      </c>
      <c r="S9" s="5" t="s">
        <v>24</v>
      </c>
      <c r="T9" s="5" t="s">
        <v>32</v>
      </c>
      <c r="U9" s="5" t="s">
        <v>40</v>
      </c>
      <c r="V9" s="5" t="s">
        <v>32</v>
      </c>
      <c r="W9" s="5" t="s">
        <v>32</v>
      </c>
      <c r="X9" s="5" t="s">
        <v>32</v>
      </c>
      <c r="Y9" s="5" t="s">
        <v>32</v>
      </c>
      <c r="Z9" s="5" t="s">
        <v>32</v>
      </c>
      <c r="AA9" s="5" t="s">
        <v>32</v>
      </c>
    </row>
    <row r="10" ht="39" spans="1:27">
      <c r="A10" s="7"/>
      <c r="B10" s="5" t="s">
        <v>57</v>
      </c>
      <c r="C10" s="5" t="s">
        <v>31</v>
      </c>
      <c r="D10" s="5" t="s">
        <v>32</v>
      </c>
      <c r="E10" s="5" t="s">
        <v>32</v>
      </c>
      <c r="F10" s="7" t="s">
        <v>58</v>
      </c>
      <c r="G10" s="5" t="s">
        <v>59</v>
      </c>
      <c r="H10" s="8" t="s">
        <v>60</v>
      </c>
      <c r="I10" s="5" t="s">
        <v>61</v>
      </c>
      <c r="J10" s="5" t="s">
        <v>61</v>
      </c>
      <c r="K10" s="5" t="s">
        <v>37</v>
      </c>
      <c r="L10" s="5">
        <v>1</v>
      </c>
      <c r="M10" s="21">
        <v>13</v>
      </c>
      <c r="N10" s="22">
        <v>13</v>
      </c>
      <c r="O10" s="22">
        <v>153</v>
      </c>
      <c r="P10" s="5" t="s">
        <v>62</v>
      </c>
      <c r="Q10" s="5" t="s">
        <v>63</v>
      </c>
      <c r="R10" s="5">
        <v>0</v>
      </c>
      <c r="S10" s="5" t="s">
        <v>24</v>
      </c>
      <c r="T10" s="5" t="s">
        <v>32</v>
      </c>
      <c r="U10" s="5" t="s">
        <v>40</v>
      </c>
      <c r="V10" s="5" t="s">
        <v>32</v>
      </c>
      <c r="W10" s="5" t="s">
        <v>32</v>
      </c>
      <c r="X10" s="5" t="s">
        <v>32</v>
      </c>
      <c r="Y10" s="5" t="s">
        <v>32</v>
      </c>
      <c r="Z10" s="5" t="s">
        <v>32</v>
      </c>
      <c r="AA10" s="5" t="s">
        <v>32</v>
      </c>
    </row>
    <row r="11" ht="39" spans="1:27">
      <c r="A11" s="9"/>
      <c r="B11" s="5"/>
      <c r="C11" s="5"/>
      <c r="D11" s="5"/>
      <c r="E11" s="5"/>
      <c r="F11" s="9"/>
      <c r="G11" s="5"/>
      <c r="H11" s="8" t="s">
        <v>64</v>
      </c>
      <c r="I11" s="5"/>
      <c r="J11" s="5"/>
      <c r="K11" s="5" t="s">
        <v>37</v>
      </c>
      <c r="L11" s="5">
        <v>1</v>
      </c>
      <c r="M11" s="21">
        <v>13</v>
      </c>
      <c r="N11" s="22">
        <v>6</v>
      </c>
      <c r="O11" s="22"/>
      <c r="P11" s="5" t="s">
        <v>62</v>
      </c>
      <c r="Q11" s="5" t="s">
        <v>63</v>
      </c>
      <c r="R11" s="5">
        <v>0</v>
      </c>
      <c r="S11" s="5" t="s">
        <v>24</v>
      </c>
      <c r="T11" s="5" t="s">
        <v>32</v>
      </c>
      <c r="U11" s="5" t="s">
        <v>40</v>
      </c>
      <c r="V11" s="5" t="s">
        <v>32</v>
      </c>
      <c r="W11" s="5" t="s">
        <v>32</v>
      </c>
      <c r="X11" s="5" t="s">
        <v>32</v>
      </c>
      <c r="Y11" s="5" t="s">
        <v>32</v>
      </c>
      <c r="Z11" s="5" t="s">
        <v>32</v>
      </c>
      <c r="AA11" s="5" t="s">
        <v>32</v>
      </c>
    </row>
    <row r="12" ht="58.5" spans="1:27">
      <c r="A12" s="9"/>
      <c r="B12" s="5"/>
      <c r="C12" s="5"/>
      <c r="D12" s="5"/>
      <c r="E12" s="5"/>
      <c r="F12" s="9"/>
      <c r="G12" s="5"/>
      <c r="H12" s="8" t="s">
        <v>65</v>
      </c>
      <c r="I12" s="5"/>
      <c r="J12" s="5"/>
      <c r="K12" s="5" t="s">
        <v>37</v>
      </c>
      <c r="L12" s="5">
        <v>1</v>
      </c>
      <c r="M12" s="21">
        <v>13</v>
      </c>
      <c r="N12" s="22">
        <v>40</v>
      </c>
      <c r="O12" s="22"/>
      <c r="P12" s="5" t="s">
        <v>62</v>
      </c>
      <c r="Q12" s="5" t="s">
        <v>63</v>
      </c>
      <c r="R12" s="5">
        <v>0</v>
      </c>
      <c r="S12" s="5" t="s">
        <v>24</v>
      </c>
      <c r="T12" s="5" t="s">
        <v>32</v>
      </c>
      <c r="U12" s="5" t="s">
        <v>40</v>
      </c>
      <c r="V12" s="5" t="s">
        <v>32</v>
      </c>
      <c r="W12" s="5" t="s">
        <v>32</v>
      </c>
      <c r="X12" s="5" t="s">
        <v>32</v>
      </c>
      <c r="Y12" s="5" t="s">
        <v>32</v>
      </c>
      <c r="Z12" s="5" t="s">
        <v>32</v>
      </c>
      <c r="AA12" s="5" t="s">
        <v>32</v>
      </c>
    </row>
    <row r="13" ht="39" spans="1:27">
      <c r="A13" s="9"/>
      <c r="B13" s="5"/>
      <c r="C13" s="5"/>
      <c r="D13" s="5"/>
      <c r="E13" s="5"/>
      <c r="F13" s="9"/>
      <c r="G13" s="5"/>
      <c r="H13" s="8" t="s">
        <v>66</v>
      </c>
      <c r="I13" s="5"/>
      <c r="J13" s="5"/>
      <c r="K13" s="5" t="s">
        <v>37</v>
      </c>
      <c r="L13" s="5">
        <v>1</v>
      </c>
      <c r="M13" s="21">
        <v>13</v>
      </c>
      <c r="N13" s="22">
        <v>21</v>
      </c>
      <c r="O13" s="22"/>
      <c r="P13" s="5" t="s">
        <v>62</v>
      </c>
      <c r="Q13" s="5" t="s">
        <v>63</v>
      </c>
      <c r="R13" s="5">
        <v>0</v>
      </c>
      <c r="S13" s="5" t="s">
        <v>24</v>
      </c>
      <c r="T13" s="5" t="s">
        <v>32</v>
      </c>
      <c r="U13" s="5" t="s">
        <v>40</v>
      </c>
      <c r="V13" s="5" t="s">
        <v>32</v>
      </c>
      <c r="W13" s="5" t="s">
        <v>32</v>
      </c>
      <c r="X13" s="5" t="s">
        <v>32</v>
      </c>
      <c r="Y13" s="5" t="s">
        <v>32</v>
      </c>
      <c r="Z13" s="5" t="s">
        <v>32</v>
      </c>
      <c r="AA13" s="5" t="s">
        <v>32</v>
      </c>
    </row>
    <row r="14" ht="39" spans="1:27">
      <c r="A14" s="9"/>
      <c r="B14" s="5"/>
      <c r="C14" s="5"/>
      <c r="D14" s="5"/>
      <c r="E14" s="5"/>
      <c r="F14" s="9"/>
      <c r="G14" s="5"/>
      <c r="H14" s="8" t="s">
        <v>67</v>
      </c>
      <c r="I14" s="5"/>
      <c r="J14" s="5"/>
      <c r="K14" s="5" t="s">
        <v>37</v>
      </c>
      <c r="L14" s="5">
        <v>1</v>
      </c>
      <c r="M14" s="21">
        <v>13</v>
      </c>
      <c r="N14" s="22">
        <v>5</v>
      </c>
      <c r="O14" s="22"/>
      <c r="P14" s="5" t="s">
        <v>62</v>
      </c>
      <c r="Q14" s="5" t="s">
        <v>63</v>
      </c>
      <c r="R14" s="5">
        <v>0</v>
      </c>
      <c r="S14" s="5" t="s">
        <v>24</v>
      </c>
      <c r="T14" s="5" t="s">
        <v>32</v>
      </c>
      <c r="U14" s="5" t="s">
        <v>40</v>
      </c>
      <c r="V14" s="5" t="s">
        <v>32</v>
      </c>
      <c r="W14" s="5" t="s">
        <v>32</v>
      </c>
      <c r="X14" s="5" t="s">
        <v>32</v>
      </c>
      <c r="Y14" s="5" t="s">
        <v>32</v>
      </c>
      <c r="Z14" s="5" t="s">
        <v>32</v>
      </c>
      <c r="AA14" s="5" t="s">
        <v>32</v>
      </c>
    </row>
    <row r="15" ht="48.75" spans="1:27">
      <c r="A15" s="9"/>
      <c r="B15" s="5"/>
      <c r="C15" s="5"/>
      <c r="D15" s="5"/>
      <c r="E15" s="5"/>
      <c r="F15" s="9"/>
      <c r="G15" s="5"/>
      <c r="H15" s="8" t="s">
        <v>68</v>
      </c>
      <c r="I15" s="5"/>
      <c r="J15" s="5"/>
      <c r="K15" s="5" t="s">
        <v>37</v>
      </c>
      <c r="L15" s="5">
        <v>1</v>
      </c>
      <c r="M15" s="21">
        <v>13</v>
      </c>
      <c r="N15" s="22">
        <v>40</v>
      </c>
      <c r="O15" s="22"/>
      <c r="P15" s="5" t="s">
        <v>62</v>
      </c>
      <c r="Q15" s="5" t="s">
        <v>63</v>
      </c>
      <c r="R15" s="5">
        <v>0</v>
      </c>
      <c r="S15" s="5" t="s">
        <v>24</v>
      </c>
      <c r="T15" s="5" t="s">
        <v>32</v>
      </c>
      <c r="U15" s="5" t="s">
        <v>40</v>
      </c>
      <c r="V15" s="5" t="s">
        <v>32</v>
      </c>
      <c r="W15" s="5" t="s">
        <v>32</v>
      </c>
      <c r="X15" s="5" t="s">
        <v>32</v>
      </c>
      <c r="Y15" s="5" t="s">
        <v>32</v>
      </c>
      <c r="Z15" s="5" t="s">
        <v>32</v>
      </c>
      <c r="AA15" s="5" t="s">
        <v>32</v>
      </c>
    </row>
    <row r="16" ht="39" spans="1:27">
      <c r="A16" s="10"/>
      <c r="B16" s="5"/>
      <c r="C16" s="5"/>
      <c r="D16" s="5"/>
      <c r="E16" s="5"/>
      <c r="F16" s="10"/>
      <c r="G16" s="5"/>
      <c r="H16" s="8" t="s">
        <v>69</v>
      </c>
      <c r="I16" s="5"/>
      <c r="J16" s="5"/>
      <c r="K16" s="5" t="s">
        <v>37</v>
      </c>
      <c r="L16" s="5">
        <v>1</v>
      </c>
      <c r="M16" s="21">
        <v>13</v>
      </c>
      <c r="N16" s="22">
        <v>28</v>
      </c>
      <c r="O16" s="22"/>
      <c r="P16" s="5" t="s">
        <v>62</v>
      </c>
      <c r="Q16" s="5" t="s">
        <v>63</v>
      </c>
      <c r="R16" s="5">
        <v>0</v>
      </c>
      <c r="S16" s="5" t="s">
        <v>24</v>
      </c>
      <c r="T16" s="5" t="s">
        <v>32</v>
      </c>
      <c r="U16" s="5" t="s">
        <v>40</v>
      </c>
      <c r="V16" s="5" t="s">
        <v>32</v>
      </c>
      <c r="W16" s="5" t="s">
        <v>32</v>
      </c>
      <c r="X16" s="5" t="s">
        <v>32</v>
      </c>
      <c r="Y16" s="5" t="s">
        <v>32</v>
      </c>
      <c r="Z16" s="5" t="s">
        <v>32</v>
      </c>
      <c r="AA16" s="5" t="s">
        <v>32</v>
      </c>
    </row>
    <row r="17" ht="39" spans="1:27">
      <c r="A17" s="5"/>
      <c r="B17" s="5" t="s">
        <v>70</v>
      </c>
      <c r="C17" s="5" t="s">
        <v>31</v>
      </c>
      <c r="D17" s="5" t="s">
        <v>32</v>
      </c>
      <c r="E17" s="5" t="s">
        <v>32</v>
      </c>
      <c r="F17" s="7" t="s">
        <v>71</v>
      </c>
      <c r="G17" s="5" t="s">
        <v>59</v>
      </c>
      <c r="H17" s="8" t="s">
        <v>72</v>
      </c>
      <c r="I17" s="5" t="s">
        <v>61</v>
      </c>
      <c r="J17" s="5" t="s">
        <v>61</v>
      </c>
      <c r="K17" s="5" t="s">
        <v>37</v>
      </c>
      <c r="L17" s="5">
        <v>1</v>
      </c>
      <c r="M17" s="21">
        <v>13</v>
      </c>
      <c r="N17" s="22">
        <v>41.52</v>
      </c>
      <c r="O17" s="22">
        <v>96.72</v>
      </c>
      <c r="P17" s="5" t="s">
        <v>62</v>
      </c>
      <c r="Q17" s="5" t="s">
        <v>63</v>
      </c>
      <c r="R17" s="5">
        <v>0</v>
      </c>
      <c r="S17" s="5" t="s">
        <v>24</v>
      </c>
      <c r="T17" s="5" t="s">
        <v>32</v>
      </c>
      <c r="U17" s="5" t="s">
        <v>40</v>
      </c>
      <c r="V17" s="5" t="s">
        <v>32</v>
      </c>
      <c r="W17" s="5" t="s">
        <v>32</v>
      </c>
      <c r="X17" s="5" t="s">
        <v>32</v>
      </c>
      <c r="Y17" s="5" t="s">
        <v>32</v>
      </c>
      <c r="Z17" s="5" t="s">
        <v>32</v>
      </c>
      <c r="AA17" s="5" t="s">
        <v>32</v>
      </c>
    </row>
    <row r="18" ht="39" spans="1:27">
      <c r="A18" s="5"/>
      <c r="B18" s="5"/>
      <c r="C18" s="5"/>
      <c r="D18" s="5"/>
      <c r="E18" s="5"/>
      <c r="F18" s="9"/>
      <c r="G18" s="5"/>
      <c r="H18" s="8" t="s">
        <v>73</v>
      </c>
      <c r="I18" s="5"/>
      <c r="J18" s="5"/>
      <c r="K18" s="5" t="s">
        <v>37</v>
      </c>
      <c r="L18" s="5">
        <v>1</v>
      </c>
      <c r="M18" s="21">
        <v>13</v>
      </c>
      <c r="N18" s="22">
        <v>10.5</v>
      </c>
      <c r="O18" s="22"/>
      <c r="P18" s="5" t="s">
        <v>62</v>
      </c>
      <c r="Q18" s="5" t="s">
        <v>63</v>
      </c>
      <c r="R18" s="5">
        <v>0</v>
      </c>
      <c r="S18" s="5" t="s">
        <v>24</v>
      </c>
      <c r="T18" s="5" t="s">
        <v>32</v>
      </c>
      <c r="U18" s="5" t="s">
        <v>40</v>
      </c>
      <c r="V18" s="5" t="s">
        <v>32</v>
      </c>
      <c r="W18" s="5" t="s">
        <v>32</v>
      </c>
      <c r="X18" s="5" t="s">
        <v>32</v>
      </c>
      <c r="Y18" s="5" t="s">
        <v>32</v>
      </c>
      <c r="Z18" s="5" t="s">
        <v>32</v>
      </c>
      <c r="AA18" s="5" t="s">
        <v>32</v>
      </c>
    </row>
    <row r="19" ht="39" spans="1:27">
      <c r="A19" s="5"/>
      <c r="B19" s="5"/>
      <c r="C19" s="5"/>
      <c r="D19" s="5"/>
      <c r="E19" s="5"/>
      <c r="F19" s="10"/>
      <c r="G19" s="5"/>
      <c r="H19" s="8" t="s">
        <v>74</v>
      </c>
      <c r="I19" s="5"/>
      <c r="J19" s="5"/>
      <c r="K19" s="5" t="s">
        <v>37</v>
      </c>
      <c r="L19" s="5">
        <v>1</v>
      </c>
      <c r="M19" s="21">
        <v>13</v>
      </c>
      <c r="N19" s="22">
        <v>44.7</v>
      </c>
      <c r="O19" s="22"/>
      <c r="P19" s="5" t="s">
        <v>62</v>
      </c>
      <c r="Q19" s="5" t="s">
        <v>63</v>
      </c>
      <c r="R19" s="5">
        <v>0</v>
      </c>
      <c r="S19" s="5" t="s">
        <v>24</v>
      </c>
      <c r="T19" s="5" t="s">
        <v>32</v>
      </c>
      <c r="U19" s="5" t="s">
        <v>40</v>
      </c>
      <c r="V19" s="5" t="s">
        <v>32</v>
      </c>
      <c r="W19" s="5" t="s">
        <v>32</v>
      </c>
      <c r="X19" s="5" t="s">
        <v>32</v>
      </c>
      <c r="Y19" s="5" t="s">
        <v>32</v>
      </c>
      <c r="Z19" s="5" t="s">
        <v>32</v>
      </c>
      <c r="AA19" s="5" t="s">
        <v>32</v>
      </c>
    </row>
    <row r="20" ht="39" spans="1:27">
      <c r="A20" s="5"/>
      <c r="B20" s="5" t="s">
        <v>75</v>
      </c>
      <c r="C20" s="5" t="s">
        <v>31</v>
      </c>
      <c r="D20" s="5" t="s">
        <v>32</v>
      </c>
      <c r="E20" s="5" t="s">
        <v>32</v>
      </c>
      <c r="F20" s="7" t="s">
        <v>76</v>
      </c>
      <c r="G20" s="5" t="s">
        <v>59</v>
      </c>
      <c r="H20" s="11" t="s">
        <v>77</v>
      </c>
      <c r="I20" s="5" t="s">
        <v>61</v>
      </c>
      <c r="J20" s="5" t="s">
        <v>61</v>
      </c>
      <c r="K20" s="5" t="s">
        <v>37</v>
      </c>
      <c r="L20" s="5">
        <v>1</v>
      </c>
      <c r="M20" s="21">
        <v>13</v>
      </c>
      <c r="N20" s="23">
        <v>55.1</v>
      </c>
      <c r="O20" s="23">
        <v>88.51</v>
      </c>
      <c r="P20" s="5" t="s">
        <v>62</v>
      </c>
      <c r="Q20" s="5" t="s">
        <v>63</v>
      </c>
      <c r="R20" s="5">
        <v>0</v>
      </c>
      <c r="S20" s="5" t="s">
        <v>24</v>
      </c>
      <c r="T20" s="5" t="s">
        <v>32</v>
      </c>
      <c r="U20" s="5" t="s">
        <v>40</v>
      </c>
      <c r="V20" s="5" t="s">
        <v>32</v>
      </c>
      <c r="W20" s="5" t="s">
        <v>32</v>
      </c>
      <c r="X20" s="5" t="s">
        <v>32</v>
      </c>
      <c r="Y20" s="5" t="s">
        <v>32</v>
      </c>
      <c r="Z20" s="5" t="s">
        <v>32</v>
      </c>
      <c r="AA20" s="5" t="s">
        <v>32</v>
      </c>
    </row>
    <row r="21" ht="48.75" spans="1:27">
      <c r="A21" s="5"/>
      <c r="B21" s="5"/>
      <c r="C21" s="5"/>
      <c r="D21" s="5"/>
      <c r="E21" s="5"/>
      <c r="F21" s="9"/>
      <c r="G21" s="5"/>
      <c r="H21" s="11" t="s">
        <v>78</v>
      </c>
      <c r="I21" s="5"/>
      <c r="J21" s="5"/>
      <c r="K21" s="5" t="s">
        <v>37</v>
      </c>
      <c r="L21" s="5">
        <v>1</v>
      </c>
      <c r="M21" s="21">
        <v>13</v>
      </c>
      <c r="N21" s="23">
        <v>3.1</v>
      </c>
      <c r="O21" s="23"/>
      <c r="P21" s="5" t="s">
        <v>62</v>
      </c>
      <c r="Q21" s="5" t="s">
        <v>63</v>
      </c>
      <c r="R21" s="5">
        <v>0</v>
      </c>
      <c r="S21" s="5" t="s">
        <v>24</v>
      </c>
      <c r="T21" s="5" t="s">
        <v>32</v>
      </c>
      <c r="U21" s="5" t="s">
        <v>40</v>
      </c>
      <c r="V21" s="5" t="s">
        <v>32</v>
      </c>
      <c r="W21" s="5" t="s">
        <v>32</v>
      </c>
      <c r="X21" s="5" t="s">
        <v>32</v>
      </c>
      <c r="Y21" s="5" t="s">
        <v>32</v>
      </c>
      <c r="Z21" s="5" t="s">
        <v>32</v>
      </c>
      <c r="AA21" s="5" t="s">
        <v>32</v>
      </c>
    </row>
    <row r="22" ht="39" spans="1:27">
      <c r="A22" s="5"/>
      <c r="B22" s="5"/>
      <c r="C22" s="5"/>
      <c r="D22" s="5"/>
      <c r="E22" s="5"/>
      <c r="F22" s="9"/>
      <c r="G22" s="5"/>
      <c r="H22" s="11" t="s">
        <v>79</v>
      </c>
      <c r="I22" s="5"/>
      <c r="J22" s="5"/>
      <c r="K22" s="5" t="s">
        <v>37</v>
      </c>
      <c r="L22" s="5">
        <v>1</v>
      </c>
      <c r="M22" s="21">
        <v>13</v>
      </c>
      <c r="N22" s="23">
        <v>25.1</v>
      </c>
      <c r="O22" s="23"/>
      <c r="P22" s="5" t="s">
        <v>62</v>
      </c>
      <c r="Q22" s="5" t="s">
        <v>63</v>
      </c>
      <c r="R22" s="5">
        <v>0</v>
      </c>
      <c r="S22" s="5" t="s">
        <v>24</v>
      </c>
      <c r="T22" s="5" t="s">
        <v>32</v>
      </c>
      <c r="U22" s="5" t="s">
        <v>40</v>
      </c>
      <c r="V22" s="5" t="s">
        <v>32</v>
      </c>
      <c r="W22" s="5" t="s">
        <v>32</v>
      </c>
      <c r="X22" s="5" t="s">
        <v>32</v>
      </c>
      <c r="Y22" s="5" t="s">
        <v>32</v>
      </c>
      <c r="Z22" s="5" t="s">
        <v>32</v>
      </c>
      <c r="AA22" s="5" t="s">
        <v>32</v>
      </c>
    </row>
    <row r="23" ht="48.75" spans="1:27">
      <c r="A23" s="5"/>
      <c r="B23" s="5"/>
      <c r="C23" s="5"/>
      <c r="D23" s="5"/>
      <c r="E23" s="5"/>
      <c r="F23" s="10"/>
      <c r="G23" s="5"/>
      <c r="H23" s="11" t="s">
        <v>80</v>
      </c>
      <c r="I23" s="5"/>
      <c r="J23" s="5"/>
      <c r="K23" s="5" t="s">
        <v>37</v>
      </c>
      <c r="L23" s="5">
        <v>1</v>
      </c>
      <c r="M23" s="21">
        <v>13</v>
      </c>
      <c r="N23" s="23">
        <v>5.21</v>
      </c>
      <c r="O23" s="23"/>
      <c r="P23" s="5" t="s">
        <v>62</v>
      </c>
      <c r="Q23" s="5" t="s">
        <v>63</v>
      </c>
      <c r="R23" s="5">
        <v>0</v>
      </c>
      <c r="S23" s="5" t="s">
        <v>24</v>
      </c>
      <c r="T23" s="5" t="s">
        <v>32</v>
      </c>
      <c r="U23" s="5" t="s">
        <v>40</v>
      </c>
      <c r="V23" s="5" t="s">
        <v>32</v>
      </c>
      <c r="W23" s="5" t="s">
        <v>32</v>
      </c>
      <c r="X23" s="5" t="s">
        <v>32</v>
      </c>
      <c r="Y23" s="5" t="s">
        <v>32</v>
      </c>
      <c r="Z23" s="5" t="s">
        <v>32</v>
      </c>
      <c r="AA23" s="5" t="s">
        <v>32</v>
      </c>
    </row>
    <row r="24" ht="48.75" spans="1:27">
      <c r="A24" s="5"/>
      <c r="B24" s="5" t="s">
        <v>81</v>
      </c>
      <c r="C24" s="5" t="s">
        <v>31</v>
      </c>
      <c r="D24" s="5" t="s">
        <v>32</v>
      </c>
      <c r="E24" s="5" t="s">
        <v>32</v>
      </c>
      <c r="F24" s="7" t="s">
        <v>82</v>
      </c>
      <c r="G24" s="5" t="s">
        <v>59</v>
      </c>
      <c r="H24" s="6" t="s">
        <v>83</v>
      </c>
      <c r="I24" s="5" t="s">
        <v>61</v>
      </c>
      <c r="J24" s="5" t="s">
        <v>61</v>
      </c>
      <c r="K24" s="5" t="s">
        <v>37</v>
      </c>
      <c r="L24" s="5">
        <v>1</v>
      </c>
      <c r="M24" s="21">
        <v>13</v>
      </c>
      <c r="N24" s="23">
        <v>6.21</v>
      </c>
      <c r="O24" s="23">
        <v>149</v>
      </c>
      <c r="P24" s="5" t="s">
        <v>62</v>
      </c>
      <c r="Q24" s="5" t="s">
        <v>63</v>
      </c>
      <c r="R24" s="5">
        <v>0</v>
      </c>
      <c r="S24" s="5" t="s">
        <v>24</v>
      </c>
      <c r="T24" s="5" t="s">
        <v>32</v>
      </c>
      <c r="U24" s="5" t="s">
        <v>40</v>
      </c>
      <c r="V24" s="5" t="s">
        <v>32</v>
      </c>
      <c r="W24" s="5" t="s">
        <v>32</v>
      </c>
      <c r="X24" s="5" t="s">
        <v>32</v>
      </c>
      <c r="Y24" s="5" t="s">
        <v>32</v>
      </c>
      <c r="Z24" s="5" t="s">
        <v>32</v>
      </c>
      <c r="AA24" s="5" t="s">
        <v>32</v>
      </c>
    </row>
    <row r="25" ht="39" spans="1:27">
      <c r="A25" s="5"/>
      <c r="B25" s="5"/>
      <c r="C25" s="5"/>
      <c r="D25" s="5"/>
      <c r="E25" s="5"/>
      <c r="F25" s="9"/>
      <c r="G25" s="5"/>
      <c r="H25" s="6" t="s">
        <v>84</v>
      </c>
      <c r="I25" s="5"/>
      <c r="J25" s="5"/>
      <c r="K25" s="5" t="s">
        <v>37</v>
      </c>
      <c r="L25" s="5">
        <v>1</v>
      </c>
      <c r="M25" s="21">
        <v>13</v>
      </c>
      <c r="N25" s="23">
        <v>80.6</v>
      </c>
      <c r="O25" s="23"/>
      <c r="P25" s="5" t="s">
        <v>62</v>
      </c>
      <c r="Q25" s="5" t="s">
        <v>63</v>
      </c>
      <c r="R25" s="5">
        <v>0</v>
      </c>
      <c r="S25" s="5" t="s">
        <v>24</v>
      </c>
      <c r="T25" s="5" t="s">
        <v>32</v>
      </c>
      <c r="U25" s="5" t="s">
        <v>40</v>
      </c>
      <c r="V25" s="5" t="s">
        <v>32</v>
      </c>
      <c r="W25" s="5" t="s">
        <v>32</v>
      </c>
      <c r="X25" s="5" t="s">
        <v>32</v>
      </c>
      <c r="Y25" s="5" t="s">
        <v>32</v>
      </c>
      <c r="Z25" s="5" t="s">
        <v>32</v>
      </c>
      <c r="AA25" s="5" t="s">
        <v>32</v>
      </c>
    </row>
    <row r="26" ht="48.75" spans="1:27">
      <c r="A26" s="5"/>
      <c r="B26" s="5"/>
      <c r="C26" s="5"/>
      <c r="D26" s="5"/>
      <c r="E26" s="5"/>
      <c r="F26" s="9"/>
      <c r="G26" s="5"/>
      <c r="H26" s="6" t="s">
        <v>85</v>
      </c>
      <c r="I26" s="5"/>
      <c r="J26" s="5"/>
      <c r="K26" s="5" t="s">
        <v>37</v>
      </c>
      <c r="L26" s="5">
        <v>1</v>
      </c>
      <c r="M26" s="21">
        <v>13</v>
      </c>
      <c r="N26" s="23">
        <v>9</v>
      </c>
      <c r="O26" s="23"/>
      <c r="P26" s="5" t="s">
        <v>62</v>
      </c>
      <c r="Q26" s="5" t="s">
        <v>63</v>
      </c>
      <c r="R26" s="5">
        <v>0</v>
      </c>
      <c r="S26" s="5" t="s">
        <v>24</v>
      </c>
      <c r="T26" s="5" t="s">
        <v>32</v>
      </c>
      <c r="U26" s="5" t="s">
        <v>40</v>
      </c>
      <c r="V26" s="5" t="s">
        <v>32</v>
      </c>
      <c r="W26" s="5" t="s">
        <v>32</v>
      </c>
      <c r="X26" s="5" t="s">
        <v>32</v>
      </c>
      <c r="Y26" s="5" t="s">
        <v>32</v>
      </c>
      <c r="Z26" s="5" t="s">
        <v>32</v>
      </c>
      <c r="AA26" s="5" t="s">
        <v>32</v>
      </c>
    </row>
    <row r="27" ht="39" spans="1:27">
      <c r="A27" s="5"/>
      <c r="B27" s="5"/>
      <c r="C27" s="5"/>
      <c r="D27" s="5"/>
      <c r="E27" s="5"/>
      <c r="F27" s="9"/>
      <c r="G27" s="5"/>
      <c r="H27" s="6" t="s">
        <v>86</v>
      </c>
      <c r="I27" s="5"/>
      <c r="J27" s="5"/>
      <c r="K27" s="5" t="s">
        <v>37</v>
      </c>
      <c r="L27" s="5">
        <v>1</v>
      </c>
      <c r="M27" s="21">
        <v>13</v>
      </c>
      <c r="N27" s="23">
        <v>4.9</v>
      </c>
      <c r="O27" s="23"/>
      <c r="P27" s="5" t="s">
        <v>62</v>
      </c>
      <c r="Q27" s="5" t="s">
        <v>63</v>
      </c>
      <c r="R27" s="5">
        <v>0</v>
      </c>
      <c r="S27" s="5" t="s">
        <v>24</v>
      </c>
      <c r="T27" s="5" t="s">
        <v>32</v>
      </c>
      <c r="U27" s="5" t="s">
        <v>40</v>
      </c>
      <c r="V27" s="5" t="s">
        <v>32</v>
      </c>
      <c r="W27" s="5" t="s">
        <v>32</v>
      </c>
      <c r="X27" s="5" t="s">
        <v>32</v>
      </c>
      <c r="Y27" s="5" t="s">
        <v>32</v>
      </c>
      <c r="Z27" s="5" t="s">
        <v>32</v>
      </c>
      <c r="AA27" s="5" t="s">
        <v>32</v>
      </c>
    </row>
    <row r="28" ht="39" spans="1:27">
      <c r="A28" s="5"/>
      <c r="B28" s="5"/>
      <c r="C28" s="5"/>
      <c r="D28" s="5"/>
      <c r="E28" s="5"/>
      <c r="F28" s="10"/>
      <c r="G28" s="5"/>
      <c r="H28" s="6" t="s">
        <v>87</v>
      </c>
      <c r="I28" s="5"/>
      <c r="J28" s="5"/>
      <c r="K28" s="5" t="s">
        <v>37</v>
      </c>
      <c r="L28" s="5">
        <v>1</v>
      </c>
      <c r="M28" s="21">
        <v>13</v>
      </c>
      <c r="N28" s="23">
        <v>49</v>
      </c>
      <c r="O28" s="23"/>
      <c r="P28" s="5" t="s">
        <v>62</v>
      </c>
      <c r="Q28" s="5" t="s">
        <v>63</v>
      </c>
      <c r="R28" s="5">
        <v>0</v>
      </c>
      <c r="S28" s="5" t="s">
        <v>24</v>
      </c>
      <c r="T28" s="5" t="s">
        <v>32</v>
      </c>
      <c r="U28" s="5" t="s">
        <v>40</v>
      </c>
      <c r="V28" s="5" t="s">
        <v>32</v>
      </c>
      <c r="W28" s="5" t="s">
        <v>32</v>
      </c>
      <c r="X28" s="5" t="s">
        <v>32</v>
      </c>
      <c r="Y28" s="5" t="s">
        <v>32</v>
      </c>
      <c r="Z28" s="5" t="s">
        <v>32</v>
      </c>
      <c r="AA28" s="5" t="s">
        <v>32</v>
      </c>
    </row>
    <row r="29" ht="39" spans="1:27">
      <c r="A29" s="7"/>
      <c r="B29" s="5" t="s">
        <v>88</v>
      </c>
      <c r="C29" s="5" t="s">
        <v>31</v>
      </c>
      <c r="D29" s="5" t="s">
        <v>32</v>
      </c>
      <c r="E29" s="5" t="s">
        <v>32</v>
      </c>
      <c r="F29" s="7" t="s">
        <v>89</v>
      </c>
      <c r="G29" s="5" t="s">
        <v>59</v>
      </c>
      <c r="H29" s="6" t="s">
        <v>90</v>
      </c>
      <c r="I29" s="5" t="s">
        <v>61</v>
      </c>
      <c r="J29" s="5" t="s">
        <v>61</v>
      </c>
      <c r="K29" s="5" t="s">
        <v>37</v>
      </c>
      <c r="L29" s="5">
        <v>1</v>
      </c>
      <c r="M29" s="21">
        <v>13</v>
      </c>
      <c r="N29" s="23">
        <v>41.1</v>
      </c>
      <c r="O29" s="23">
        <v>134.9</v>
      </c>
      <c r="P29" s="5" t="s">
        <v>62</v>
      </c>
      <c r="Q29" s="5" t="s">
        <v>63</v>
      </c>
      <c r="R29" s="5">
        <v>0</v>
      </c>
      <c r="S29" s="5" t="s">
        <v>24</v>
      </c>
      <c r="T29" s="5" t="s">
        <v>32</v>
      </c>
      <c r="U29" s="5" t="s">
        <v>40</v>
      </c>
      <c r="V29" s="5" t="s">
        <v>32</v>
      </c>
      <c r="W29" s="5" t="s">
        <v>32</v>
      </c>
      <c r="X29" s="5" t="s">
        <v>32</v>
      </c>
      <c r="Y29" s="5" t="s">
        <v>32</v>
      </c>
      <c r="Z29" s="5" t="s">
        <v>32</v>
      </c>
      <c r="AA29" s="5" t="s">
        <v>32</v>
      </c>
    </row>
    <row r="30" ht="39" spans="1:27">
      <c r="A30" s="9"/>
      <c r="B30" s="5"/>
      <c r="C30" s="5"/>
      <c r="D30" s="5"/>
      <c r="E30" s="5"/>
      <c r="F30" s="9"/>
      <c r="G30" s="5"/>
      <c r="H30" s="6" t="s">
        <v>91</v>
      </c>
      <c r="I30" s="5"/>
      <c r="J30" s="5"/>
      <c r="K30" s="5" t="s">
        <v>37</v>
      </c>
      <c r="L30" s="5">
        <v>1</v>
      </c>
      <c r="M30" s="21">
        <v>13</v>
      </c>
      <c r="N30" s="23">
        <v>3.7</v>
      </c>
      <c r="O30" s="23"/>
      <c r="P30" s="5" t="s">
        <v>62</v>
      </c>
      <c r="Q30" s="5" t="s">
        <v>63</v>
      </c>
      <c r="R30" s="5">
        <v>0</v>
      </c>
      <c r="S30" s="5" t="s">
        <v>24</v>
      </c>
      <c r="T30" s="5" t="s">
        <v>32</v>
      </c>
      <c r="U30" s="5" t="s">
        <v>40</v>
      </c>
      <c r="V30" s="5" t="s">
        <v>32</v>
      </c>
      <c r="W30" s="5" t="s">
        <v>32</v>
      </c>
      <c r="X30" s="5" t="s">
        <v>32</v>
      </c>
      <c r="Y30" s="5" t="s">
        <v>32</v>
      </c>
      <c r="Z30" s="5" t="s">
        <v>32</v>
      </c>
      <c r="AA30" s="5" t="s">
        <v>32</v>
      </c>
    </row>
    <row r="31" ht="39" spans="1:27">
      <c r="A31" s="9"/>
      <c r="B31" s="5"/>
      <c r="C31" s="5"/>
      <c r="D31" s="5"/>
      <c r="E31" s="5"/>
      <c r="F31" s="9"/>
      <c r="G31" s="5"/>
      <c r="H31" s="6" t="s">
        <v>92</v>
      </c>
      <c r="I31" s="5"/>
      <c r="J31" s="5"/>
      <c r="K31" s="5" t="s">
        <v>37</v>
      </c>
      <c r="L31" s="5">
        <v>1</v>
      </c>
      <c r="M31" s="21">
        <v>13</v>
      </c>
      <c r="N31" s="23">
        <v>35</v>
      </c>
      <c r="O31" s="23"/>
      <c r="P31" s="5" t="s">
        <v>62</v>
      </c>
      <c r="Q31" s="5" t="s">
        <v>63</v>
      </c>
      <c r="R31" s="5">
        <v>0</v>
      </c>
      <c r="S31" s="5" t="s">
        <v>24</v>
      </c>
      <c r="T31" s="5" t="s">
        <v>32</v>
      </c>
      <c r="U31" s="5" t="s">
        <v>40</v>
      </c>
      <c r="V31" s="5" t="s">
        <v>32</v>
      </c>
      <c r="W31" s="5" t="s">
        <v>32</v>
      </c>
      <c r="X31" s="5" t="s">
        <v>32</v>
      </c>
      <c r="Y31" s="5" t="s">
        <v>32</v>
      </c>
      <c r="Z31" s="5" t="s">
        <v>32</v>
      </c>
      <c r="AA31" s="5" t="s">
        <v>32</v>
      </c>
    </row>
    <row r="32" ht="39" spans="1:27">
      <c r="A32" s="9"/>
      <c r="B32" s="5"/>
      <c r="C32" s="5"/>
      <c r="D32" s="5"/>
      <c r="E32" s="5"/>
      <c r="F32" s="9"/>
      <c r="G32" s="5"/>
      <c r="H32" s="6" t="s">
        <v>93</v>
      </c>
      <c r="I32" s="5"/>
      <c r="J32" s="5"/>
      <c r="K32" s="5" t="s">
        <v>37</v>
      </c>
      <c r="L32" s="5">
        <v>1</v>
      </c>
      <c r="M32" s="21">
        <v>13</v>
      </c>
      <c r="N32" s="23">
        <v>24.1</v>
      </c>
      <c r="O32" s="23"/>
      <c r="P32" s="5" t="s">
        <v>62</v>
      </c>
      <c r="Q32" s="5" t="s">
        <v>63</v>
      </c>
      <c r="R32" s="5">
        <v>0</v>
      </c>
      <c r="S32" s="5" t="s">
        <v>24</v>
      </c>
      <c r="T32" s="5" t="s">
        <v>32</v>
      </c>
      <c r="U32" s="5" t="s">
        <v>40</v>
      </c>
      <c r="V32" s="5" t="s">
        <v>32</v>
      </c>
      <c r="W32" s="5" t="s">
        <v>32</v>
      </c>
      <c r="X32" s="5" t="s">
        <v>32</v>
      </c>
      <c r="Y32" s="5" t="s">
        <v>32</v>
      </c>
      <c r="Z32" s="5" t="s">
        <v>32</v>
      </c>
      <c r="AA32" s="5" t="s">
        <v>32</v>
      </c>
    </row>
    <row r="33" ht="39" spans="1:27">
      <c r="A33" s="9"/>
      <c r="B33" s="5"/>
      <c r="C33" s="5"/>
      <c r="D33" s="5"/>
      <c r="E33" s="5"/>
      <c r="F33" s="10"/>
      <c r="G33" s="5"/>
      <c r="H33" s="6" t="s">
        <v>94</v>
      </c>
      <c r="I33" s="5"/>
      <c r="J33" s="5"/>
      <c r="K33" s="5" t="s">
        <v>37</v>
      </c>
      <c r="L33" s="5">
        <v>1</v>
      </c>
      <c r="M33" s="21">
        <v>13</v>
      </c>
      <c r="N33" s="23">
        <v>31</v>
      </c>
      <c r="O33" s="23"/>
      <c r="P33" s="5" t="s">
        <v>62</v>
      </c>
      <c r="Q33" s="5" t="s">
        <v>63</v>
      </c>
      <c r="R33" s="5">
        <v>0</v>
      </c>
      <c r="S33" s="5" t="s">
        <v>24</v>
      </c>
      <c r="T33" s="5" t="s">
        <v>32</v>
      </c>
      <c r="U33" s="5" t="s">
        <v>40</v>
      </c>
      <c r="V33" s="5" t="s">
        <v>32</v>
      </c>
      <c r="W33" s="5" t="s">
        <v>32</v>
      </c>
      <c r="X33" s="5" t="s">
        <v>32</v>
      </c>
      <c r="Y33" s="5" t="s">
        <v>32</v>
      </c>
      <c r="Z33" s="5" t="s">
        <v>32</v>
      </c>
      <c r="AA33" s="5" t="s">
        <v>32</v>
      </c>
    </row>
    <row r="34" ht="39" spans="1:27">
      <c r="A34" s="9"/>
      <c r="B34" s="5" t="s">
        <v>95</v>
      </c>
      <c r="C34" s="5" t="s">
        <v>31</v>
      </c>
      <c r="D34" s="5"/>
      <c r="E34" s="5"/>
      <c r="F34" s="7" t="s">
        <v>96</v>
      </c>
      <c r="G34" s="5" t="s">
        <v>59</v>
      </c>
      <c r="H34" s="6" t="s">
        <v>97</v>
      </c>
      <c r="I34" s="5"/>
      <c r="J34" s="5"/>
      <c r="K34" s="5" t="s">
        <v>37</v>
      </c>
      <c r="L34" s="5">
        <v>1</v>
      </c>
      <c r="M34" s="21">
        <v>13</v>
      </c>
      <c r="N34" s="23">
        <v>41</v>
      </c>
      <c r="O34" s="23">
        <v>175.6</v>
      </c>
      <c r="P34" s="5" t="s">
        <v>62</v>
      </c>
      <c r="Q34" s="5" t="s">
        <v>63</v>
      </c>
      <c r="R34" s="5">
        <v>0</v>
      </c>
      <c r="S34" s="5" t="s">
        <v>24</v>
      </c>
      <c r="T34" s="5" t="s">
        <v>32</v>
      </c>
      <c r="U34" s="5" t="s">
        <v>40</v>
      </c>
      <c r="V34" s="5" t="s">
        <v>32</v>
      </c>
      <c r="W34" s="5" t="s">
        <v>32</v>
      </c>
      <c r="X34" s="5" t="s">
        <v>32</v>
      </c>
      <c r="Y34" s="5" t="s">
        <v>32</v>
      </c>
      <c r="Z34" s="5" t="s">
        <v>32</v>
      </c>
      <c r="AA34" s="5" t="s">
        <v>32</v>
      </c>
    </row>
    <row r="35" ht="39" spans="1:27">
      <c r="A35" s="9"/>
      <c r="B35" s="5"/>
      <c r="C35" s="5"/>
      <c r="D35" s="5"/>
      <c r="E35" s="5"/>
      <c r="F35" s="9"/>
      <c r="G35" s="5"/>
      <c r="H35" s="6" t="s">
        <v>98</v>
      </c>
      <c r="I35" s="5"/>
      <c r="J35" s="5"/>
      <c r="K35" s="5" t="s">
        <v>37</v>
      </c>
      <c r="L35" s="5">
        <v>1</v>
      </c>
      <c r="M35" s="21">
        <v>13</v>
      </c>
      <c r="N35" s="23">
        <v>34.1</v>
      </c>
      <c r="O35" s="23"/>
      <c r="P35" s="5" t="s">
        <v>62</v>
      </c>
      <c r="Q35" s="5" t="s">
        <v>63</v>
      </c>
      <c r="R35" s="5">
        <v>0</v>
      </c>
      <c r="S35" s="5" t="s">
        <v>24</v>
      </c>
      <c r="T35" s="5" t="s">
        <v>32</v>
      </c>
      <c r="U35" s="5" t="s">
        <v>40</v>
      </c>
      <c r="V35" s="5" t="s">
        <v>32</v>
      </c>
      <c r="W35" s="5" t="s">
        <v>32</v>
      </c>
      <c r="X35" s="5" t="s">
        <v>32</v>
      </c>
      <c r="Y35" s="5" t="s">
        <v>32</v>
      </c>
      <c r="Z35" s="5" t="s">
        <v>32</v>
      </c>
      <c r="AA35" s="5" t="s">
        <v>32</v>
      </c>
    </row>
    <row r="36" ht="39" spans="1:27">
      <c r="A36" s="9"/>
      <c r="B36" s="5"/>
      <c r="C36" s="5"/>
      <c r="D36" s="5"/>
      <c r="E36" s="5"/>
      <c r="F36" s="9"/>
      <c r="G36" s="5"/>
      <c r="H36" s="6" t="s">
        <v>99</v>
      </c>
      <c r="I36" s="5"/>
      <c r="J36" s="5"/>
      <c r="K36" s="5" t="s">
        <v>37</v>
      </c>
      <c r="L36" s="5">
        <v>1</v>
      </c>
      <c r="M36" s="21">
        <v>13</v>
      </c>
      <c r="N36" s="23">
        <v>2.5</v>
      </c>
      <c r="O36" s="23"/>
      <c r="P36" s="5" t="s">
        <v>62</v>
      </c>
      <c r="Q36" s="5" t="s">
        <v>63</v>
      </c>
      <c r="R36" s="5">
        <v>0</v>
      </c>
      <c r="S36" s="5" t="s">
        <v>24</v>
      </c>
      <c r="T36" s="5" t="s">
        <v>32</v>
      </c>
      <c r="U36" s="5" t="s">
        <v>40</v>
      </c>
      <c r="V36" s="5" t="s">
        <v>32</v>
      </c>
      <c r="W36" s="5" t="s">
        <v>32</v>
      </c>
      <c r="X36" s="5" t="s">
        <v>32</v>
      </c>
      <c r="Y36" s="5" t="s">
        <v>32</v>
      </c>
      <c r="Z36" s="5" t="s">
        <v>32</v>
      </c>
      <c r="AA36" s="5" t="s">
        <v>32</v>
      </c>
    </row>
    <row r="37" ht="39" spans="1:27">
      <c r="A37" s="10"/>
      <c r="B37" s="5"/>
      <c r="C37" s="5"/>
      <c r="D37" s="5"/>
      <c r="E37" s="5"/>
      <c r="F37" s="10"/>
      <c r="G37" s="5"/>
      <c r="H37" s="6" t="s">
        <v>100</v>
      </c>
      <c r="I37" s="5"/>
      <c r="J37" s="5"/>
      <c r="K37" s="5" t="s">
        <v>37</v>
      </c>
      <c r="L37" s="5">
        <v>1</v>
      </c>
      <c r="M37" s="21">
        <v>13</v>
      </c>
      <c r="N37" s="23">
        <v>98</v>
      </c>
      <c r="O37" s="23"/>
      <c r="P37" s="5" t="s">
        <v>62</v>
      </c>
      <c r="Q37" s="5" t="s">
        <v>63</v>
      </c>
      <c r="R37" s="5">
        <v>0</v>
      </c>
      <c r="S37" s="5" t="s">
        <v>24</v>
      </c>
      <c r="T37" s="5" t="s">
        <v>32</v>
      </c>
      <c r="U37" s="5" t="s">
        <v>40</v>
      </c>
      <c r="V37" s="5" t="s">
        <v>32</v>
      </c>
      <c r="W37" s="5" t="s">
        <v>32</v>
      </c>
      <c r="X37" s="5" t="s">
        <v>32</v>
      </c>
      <c r="Y37" s="5" t="s">
        <v>32</v>
      </c>
      <c r="Z37" s="5" t="s">
        <v>32</v>
      </c>
      <c r="AA37" s="5" t="s">
        <v>32</v>
      </c>
    </row>
    <row r="38" ht="39" spans="1:27">
      <c r="A38" s="5"/>
      <c r="B38" s="5" t="s">
        <v>101</v>
      </c>
      <c r="C38" s="5" t="s">
        <v>31</v>
      </c>
      <c r="D38" s="5" t="s">
        <v>32</v>
      </c>
      <c r="E38" s="5" t="s">
        <v>32</v>
      </c>
      <c r="F38" s="7" t="s">
        <v>102</v>
      </c>
      <c r="G38" s="5" t="s">
        <v>59</v>
      </c>
      <c r="H38" s="11" t="s">
        <v>103</v>
      </c>
      <c r="I38" s="5" t="s">
        <v>61</v>
      </c>
      <c r="J38" s="5" t="s">
        <v>61</v>
      </c>
      <c r="K38" s="5" t="s">
        <v>37</v>
      </c>
      <c r="L38" s="5">
        <v>1</v>
      </c>
      <c r="M38" s="21">
        <v>13</v>
      </c>
      <c r="N38" s="22">
        <v>4.554</v>
      </c>
      <c r="O38" s="22">
        <v>192.88</v>
      </c>
      <c r="P38" s="5" t="s">
        <v>62</v>
      </c>
      <c r="Q38" s="5" t="s">
        <v>63</v>
      </c>
      <c r="R38" s="5">
        <v>0</v>
      </c>
      <c r="S38" s="5" t="s">
        <v>24</v>
      </c>
      <c r="T38" s="5" t="s">
        <v>32</v>
      </c>
      <c r="U38" s="5" t="s">
        <v>40</v>
      </c>
      <c r="V38" s="5" t="s">
        <v>32</v>
      </c>
      <c r="W38" s="5" t="s">
        <v>32</v>
      </c>
      <c r="X38" s="5" t="s">
        <v>32</v>
      </c>
      <c r="Y38" s="5" t="s">
        <v>32</v>
      </c>
      <c r="Z38" s="5" t="s">
        <v>32</v>
      </c>
      <c r="AA38" s="5" t="s">
        <v>32</v>
      </c>
    </row>
    <row r="39" ht="39" spans="1:27">
      <c r="A39" s="5"/>
      <c r="B39" s="5"/>
      <c r="C39" s="5"/>
      <c r="D39" s="5"/>
      <c r="E39" s="5"/>
      <c r="F39" s="9"/>
      <c r="G39" s="5"/>
      <c r="H39" s="11" t="s">
        <v>104</v>
      </c>
      <c r="I39" s="5"/>
      <c r="J39" s="5"/>
      <c r="K39" s="5" t="s">
        <v>37</v>
      </c>
      <c r="L39" s="5">
        <v>1</v>
      </c>
      <c r="M39" s="21">
        <v>13</v>
      </c>
      <c r="N39" s="22">
        <v>9.0606</v>
      </c>
      <c r="O39" s="22"/>
      <c r="P39" s="5" t="s">
        <v>62</v>
      </c>
      <c r="Q39" s="5" t="s">
        <v>63</v>
      </c>
      <c r="R39" s="5">
        <v>0</v>
      </c>
      <c r="S39" s="5" t="s">
        <v>24</v>
      </c>
      <c r="T39" s="5" t="s">
        <v>32</v>
      </c>
      <c r="U39" s="5" t="s">
        <v>40</v>
      </c>
      <c r="V39" s="5" t="s">
        <v>32</v>
      </c>
      <c r="W39" s="5" t="s">
        <v>32</v>
      </c>
      <c r="X39" s="5" t="s">
        <v>32</v>
      </c>
      <c r="Y39" s="5" t="s">
        <v>32</v>
      </c>
      <c r="Z39" s="5" t="s">
        <v>32</v>
      </c>
      <c r="AA39" s="5" t="s">
        <v>32</v>
      </c>
    </row>
    <row r="40" ht="39" spans="1:27">
      <c r="A40" s="5"/>
      <c r="B40" s="5"/>
      <c r="C40" s="5"/>
      <c r="D40" s="5"/>
      <c r="E40" s="5"/>
      <c r="F40" s="9"/>
      <c r="G40" s="5"/>
      <c r="H40" s="11" t="s">
        <v>105</v>
      </c>
      <c r="I40" s="5"/>
      <c r="J40" s="5"/>
      <c r="K40" s="5" t="s">
        <v>37</v>
      </c>
      <c r="L40" s="5">
        <v>1</v>
      </c>
      <c r="M40" s="21">
        <v>13</v>
      </c>
      <c r="N40" s="22">
        <v>4.0413</v>
      </c>
      <c r="O40" s="22"/>
      <c r="P40" s="5" t="s">
        <v>62</v>
      </c>
      <c r="Q40" s="5" t="s">
        <v>63</v>
      </c>
      <c r="R40" s="5">
        <v>0</v>
      </c>
      <c r="S40" s="5" t="s">
        <v>24</v>
      </c>
      <c r="T40" s="5" t="s">
        <v>32</v>
      </c>
      <c r="U40" s="5" t="s">
        <v>40</v>
      </c>
      <c r="V40" s="5" t="s">
        <v>32</v>
      </c>
      <c r="W40" s="5" t="s">
        <v>32</v>
      </c>
      <c r="X40" s="5" t="s">
        <v>32</v>
      </c>
      <c r="Y40" s="5" t="s">
        <v>32</v>
      </c>
      <c r="Z40" s="5" t="s">
        <v>32</v>
      </c>
      <c r="AA40" s="5" t="s">
        <v>32</v>
      </c>
    </row>
    <row r="41" ht="39" spans="1:27">
      <c r="A41" s="5"/>
      <c r="B41" s="5"/>
      <c r="C41" s="5"/>
      <c r="D41" s="5"/>
      <c r="E41" s="5"/>
      <c r="F41" s="9"/>
      <c r="G41" s="5"/>
      <c r="H41" s="11" t="s">
        <v>106</v>
      </c>
      <c r="I41" s="5"/>
      <c r="J41" s="5"/>
      <c r="K41" s="5" t="s">
        <v>37</v>
      </c>
      <c r="L41" s="5">
        <v>1</v>
      </c>
      <c r="M41" s="21">
        <v>13</v>
      </c>
      <c r="N41" s="22">
        <v>45.9</v>
      </c>
      <c r="O41" s="22"/>
      <c r="P41" s="5" t="s">
        <v>62</v>
      </c>
      <c r="Q41" s="5" t="s">
        <v>63</v>
      </c>
      <c r="R41" s="5">
        <v>0</v>
      </c>
      <c r="S41" s="5" t="s">
        <v>24</v>
      </c>
      <c r="T41" s="5" t="s">
        <v>32</v>
      </c>
      <c r="U41" s="5" t="s">
        <v>40</v>
      </c>
      <c r="V41" s="5" t="s">
        <v>32</v>
      </c>
      <c r="W41" s="5" t="s">
        <v>32</v>
      </c>
      <c r="X41" s="5" t="s">
        <v>32</v>
      </c>
      <c r="Y41" s="5" t="s">
        <v>32</v>
      </c>
      <c r="Z41" s="5" t="s">
        <v>32</v>
      </c>
      <c r="AA41" s="5" t="s">
        <v>32</v>
      </c>
    </row>
    <row r="42" ht="39" spans="1:27">
      <c r="A42" s="5"/>
      <c r="B42" s="5"/>
      <c r="C42" s="5"/>
      <c r="D42" s="5"/>
      <c r="E42" s="5"/>
      <c r="F42" s="9"/>
      <c r="G42" s="5"/>
      <c r="H42" s="8" t="s">
        <v>107</v>
      </c>
      <c r="I42" s="5"/>
      <c r="J42" s="5"/>
      <c r="K42" s="5" t="s">
        <v>37</v>
      </c>
      <c r="L42" s="5">
        <v>1</v>
      </c>
      <c r="M42" s="21">
        <v>13</v>
      </c>
      <c r="N42" s="22">
        <v>4.2</v>
      </c>
      <c r="O42" s="22"/>
      <c r="P42" s="5" t="s">
        <v>62</v>
      </c>
      <c r="Q42" s="5" t="s">
        <v>63</v>
      </c>
      <c r="R42" s="5">
        <v>0</v>
      </c>
      <c r="S42" s="5" t="s">
        <v>24</v>
      </c>
      <c r="T42" s="5" t="s">
        <v>32</v>
      </c>
      <c r="U42" s="5" t="s">
        <v>40</v>
      </c>
      <c r="V42" s="5" t="s">
        <v>32</v>
      </c>
      <c r="W42" s="5" t="s">
        <v>32</v>
      </c>
      <c r="X42" s="5" t="s">
        <v>32</v>
      </c>
      <c r="Y42" s="5" t="s">
        <v>32</v>
      </c>
      <c r="Z42" s="5" t="s">
        <v>32</v>
      </c>
      <c r="AA42" s="5" t="s">
        <v>32</v>
      </c>
    </row>
    <row r="43" ht="48.75" spans="1:27">
      <c r="A43" s="5"/>
      <c r="B43" s="5"/>
      <c r="C43" s="5"/>
      <c r="D43" s="5"/>
      <c r="E43" s="5"/>
      <c r="F43" s="9"/>
      <c r="G43" s="5"/>
      <c r="H43" s="8" t="s">
        <v>108</v>
      </c>
      <c r="I43" s="5"/>
      <c r="J43" s="5"/>
      <c r="K43" s="5" t="s">
        <v>37</v>
      </c>
      <c r="L43" s="5">
        <v>1</v>
      </c>
      <c r="M43" s="21">
        <v>13</v>
      </c>
      <c r="N43" s="22">
        <v>20.8</v>
      </c>
      <c r="O43" s="22"/>
      <c r="P43" s="5" t="s">
        <v>62</v>
      </c>
      <c r="Q43" s="5" t="s">
        <v>63</v>
      </c>
      <c r="R43" s="5">
        <v>0</v>
      </c>
      <c r="S43" s="5" t="s">
        <v>24</v>
      </c>
      <c r="T43" s="5" t="s">
        <v>32</v>
      </c>
      <c r="U43" s="5" t="s">
        <v>40</v>
      </c>
      <c r="V43" s="5" t="s">
        <v>32</v>
      </c>
      <c r="W43" s="5" t="s">
        <v>32</v>
      </c>
      <c r="X43" s="5" t="s">
        <v>32</v>
      </c>
      <c r="Y43" s="5" t="s">
        <v>32</v>
      </c>
      <c r="Z43" s="5" t="s">
        <v>32</v>
      </c>
      <c r="AA43" s="5" t="s">
        <v>32</v>
      </c>
    </row>
    <row r="44" ht="39" spans="1:27">
      <c r="A44" s="5"/>
      <c r="B44" s="5"/>
      <c r="C44" s="5"/>
      <c r="D44" s="5"/>
      <c r="E44" s="5"/>
      <c r="F44" s="9"/>
      <c r="G44" s="5"/>
      <c r="H44" s="8" t="s">
        <v>109</v>
      </c>
      <c r="I44" s="5"/>
      <c r="J44" s="5"/>
      <c r="K44" s="5" t="s">
        <v>37</v>
      </c>
      <c r="L44" s="5">
        <v>1</v>
      </c>
      <c r="M44" s="21">
        <v>13</v>
      </c>
      <c r="N44" s="22">
        <v>0.4618</v>
      </c>
      <c r="O44" s="22"/>
      <c r="P44" s="5" t="s">
        <v>62</v>
      </c>
      <c r="Q44" s="5" t="s">
        <v>63</v>
      </c>
      <c r="R44" s="5">
        <v>0</v>
      </c>
      <c r="S44" s="5" t="s">
        <v>24</v>
      </c>
      <c r="T44" s="5" t="s">
        <v>32</v>
      </c>
      <c r="U44" s="5" t="s">
        <v>40</v>
      </c>
      <c r="V44" s="5" t="s">
        <v>32</v>
      </c>
      <c r="W44" s="5" t="s">
        <v>32</v>
      </c>
      <c r="X44" s="5" t="s">
        <v>32</v>
      </c>
      <c r="Y44" s="5" t="s">
        <v>32</v>
      </c>
      <c r="Z44" s="5" t="s">
        <v>32</v>
      </c>
      <c r="AA44" s="5" t="s">
        <v>32</v>
      </c>
    </row>
    <row r="45" ht="39" spans="1:27">
      <c r="A45" s="5"/>
      <c r="B45" s="5"/>
      <c r="C45" s="5"/>
      <c r="D45" s="5"/>
      <c r="E45" s="5"/>
      <c r="F45" s="9"/>
      <c r="G45" s="5"/>
      <c r="H45" s="8" t="s">
        <v>110</v>
      </c>
      <c r="I45" s="5"/>
      <c r="J45" s="5"/>
      <c r="K45" s="5" t="s">
        <v>37</v>
      </c>
      <c r="L45" s="5">
        <v>1</v>
      </c>
      <c r="M45" s="21">
        <v>13</v>
      </c>
      <c r="N45" s="22">
        <v>3.33</v>
      </c>
      <c r="O45" s="22"/>
      <c r="P45" s="5" t="s">
        <v>62</v>
      </c>
      <c r="Q45" s="5" t="s">
        <v>63</v>
      </c>
      <c r="R45" s="5">
        <v>0</v>
      </c>
      <c r="S45" s="5" t="s">
        <v>24</v>
      </c>
      <c r="T45" s="5" t="s">
        <v>32</v>
      </c>
      <c r="U45" s="5" t="s">
        <v>40</v>
      </c>
      <c r="V45" s="5" t="s">
        <v>32</v>
      </c>
      <c r="W45" s="5" t="s">
        <v>32</v>
      </c>
      <c r="X45" s="5" t="s">
        <v>32</v>
      </c>
      <c r="Y45" s="5" t="s">
        <v>32</v>
      </c>
      <c r="Z45" s="5" t="s">
        <v>32</v>
      </c>
      <c r="AA45" s="5" t="s">
        <v>32</v>
      </c>
    </row>
    <row r="46" ht="39" spans="1:27">
      <c r="A46" s="5"/>
      <c r="B46" s="5"/>
      <c r="C46" s="5"/>
      <c r="D46" s="5"/>
      <c r="E46" s="5"/>
      <c r="F46" s="9"/>
      <c r="G46" s="5"/>
      <c r="H46" s="8" t="s">
        <v>111</v>
      </c>
      <c r="I46" s="5"/>
      <c r="J46" s="5"/>
      <c r="K46" s="5" t="s">
        <v>37</v>
      </c>
      <c r="L46" s="5">
        <v>1</v>
      </c>
      <c r="M46" s="21">
        <v>13</v>
      </c>
      <c r="N46" s="22">
        <v>32</v>
      </c>
      <c r="O46" s="22"/>
      <c r="P46" s="5" t="s">
        <v>62</v>
      </c>
      <c r="Q46" s="5" t="s">
        <v>63</v>
      </c>
      <c r="R46" s="5">
        <v>0</v>
      </c>
      <c r="S46" s="5" t="s">
        <v>24</v>
      </c>
      <c r="T46" s="5" t="s">
        <v>32</v>
      </c>
      <c r="U46" s="5" t="s">
        <v>40</v>
      </c>
      <c r="V46" s="5" t="s">
        <v>32</v>
      </c>
      <c r="W46" s="5" t="s">
        <v>32</v>
      </c>
      <c r="X46" s="5" t="s">
        <v>32</v>
      </c>
      <c r="Y46" s="5" t="s">
        <v>32</v>
      </c>
      <c r="Z46" s="5" t="s">
        <v>32</v>
      </c>
      <c r="AA46" s="5" t="s">
        <v>32</v>
      </c>
    </row>
    <row r="47" ht="39" spans="1:27">
      <c r="A47" s="5"/>
      <c r="B47" s="5"/>
      <c r="C47" s="5"/>
      <c r="D47" s="5"/>
      <c r="E47" s="5"/>
      <c r="F47" s="9"/>
      <c r="G47" s="5"/>
      <c r="H47" s="8" t="s">
        <v>112</v>
      </c>
      <c r="I47" s="5"/>
      <c r="J47" s="5"/>
      <c r="K47" s="5" t="s">
        <v>37</v>
      </c>
      <c r="L47" s="5">
        <v>1</v>
      </c>
      <c r="M47" s="21">
        <v>13</v>
      </c>
      <c r="N47" s="22">
        <v>4.4</v>
      </c>
      <c r="O47" s="22"/>
      <c r="P47" s="5" t="s">
        <v>62</v>
      </c>
      <c r="Q47" s="5" t="s">
        <v>63</v>
      </c>
      <c r="R47" s="5">
        <v>0</v>
      </c>
      <c r="S47" s="5" t="s">
        <v>24</v>
      </c>
      <c r="T47" s="5" t="s">
        <v>32</v>
      </c>
      <c r="U47" s="5" t="s">
        <v>40</v>
      </c>
      <c r="V47" s="5" t="s">
        <v>32</v>
      </c>
      <c r="W47" s="5" t="s">
        <v>32</v>
      </c>
      <c r="X47" s="5" t="s">
        <v>32</v>
      </c>
      <c r="Y47" s="5" t="s">
        <v>32</v>
      </c>
      <c r="Z47" s="5" t="s">
        <v>32</v>
      </c>
      <c r="AA47" s="5" t="s">
        <v>32</v>
      </c>
    </row>
    <row r="48" ht="39" spans="1:27">
      <c r="A48" s="5"/>
      <c r="B48" s="5"/>
      <c r="C48" s="5"/>
      <c r="D48" s="5"/>
      <c r="E48" s="5"/>
      <c r="F48" s="9"/>
      <c r="G48" s="5"/>
      <c r="H48" s="8" t="s">
        <v>113</v>
      </c>
      <c r="I48" s="5"/>
      <c r="J48" s="5"/>
      <c r="K48" s="5" t="s">
        <v>37</v>
      </c>
      <c r="L48" s="5">
        <v>1</v>
      </c>
      <c r="M48" s="21">
        <v>13</v>
      </c>
      <c r="N48" s="22">
        <v>1.4534</v>
      </c>
      <c r="O48" s="22"/>
      <c r="P48" s="5" t="s">
        <v>62</v>
      </c>
      <c r="Q48" s="5" t="s">
        <v>63</v>
      </c>
      <c r="R48" s="5">
        <v>0</v>
      </c>
      <c r="S48" s="5" t="s">
        <v>24</v>
      </c>
      <c r="T48" s="5" t="s">
        <v>32</v>
      </c>
      <c r="U48" s="5" t="s">
        <v>40</v>
      </c>
      <c r="V48" s="5" t="s">
        <v>32</v>
      </c>
      <c r="W48" s="5" t="s">
        <v>32</v>
      </c>
      <c r="X48" s="5" t="s">
        <v>32</v>
      </c>
      <c r="Y48" s="5" t="s">
        <v>32</v>
      </c>
      <c r="Z48" s="5" t="s">
        <v>32</v>
      </c>
      <c r="AA48" s="5" t="s">
        <v>32</v>
      </c>
    </row>
    <row r="49" ht="39" spans="1:27">
      <c r="A49" s="5"/>
      <c r="B49" s="5"/>
      <c r="C49" s="5"/>
      <c r="D49" s="5"/>
      <c r="E49" s="5"/>
      <c r="F49" s="9"/>
      <c r="G49" s="5"/>
      <c r="H49" s="8" t="s">
        <v>114</v>
      </c>
      <c r="I49" s="5"/>
      <c r="J49" s="5"/>
      <c r="K49" s="5" t="s">
        <v>37</v>
      </c>
      <c r="L49" s="5">
        <v>1</v>
      </c>
      <c r="M49" s="21">
        <v>13</v>
      </c>
      <c r="N49" s="22">
        <v>16.33</v>
      </c>
      <c r="O49" s="22"/>
      <c r="P49" s="5" t="s">
        <v>62</v>
      </c>
      <c r="Q49" s="5" t="s">
        <v>63</v>
      </c>
      <c r="R49" s="5">
        <v>0</v>
      </c>
      <c r="S49" s="5" t="s">
        <v>24</v>
      </c>
      <c r="T49" s="5" t="s">
        <v>32</v>
      </c>
      <c r="U49" s="5" t="s">
        <v>40</v>
      </c>
      <c r="V49" s="5" t="s">
        <v>32</v>
      </c>
      <c r="W49" s="5" t="s">
        <v>32</v>
      </c>
      <c r="X49" s="5" t="s">
        <v>32</v>
      </c>
      <c r="Y49" s="5" t="s">
        <v>32</v>
      </c>
      <c r="Z49" s="5" t="s">
        <v>32</v>
      </c>
      <c r="AA49" s="5" t="s">
        <v>32</v>
      </c>
    </row>
    <row r="50" ht="39" spans="1:27">
      <c r="A50" s="5"/>
      <c r="B50" s="5"/>
      <c r="C50" s="5"/>
      <c r="D50" s="5"/>
      <c r="E50" s="5"/>
      <c r="F50" s="9"/>
      <c r="G50" s="5"/>
      <c r="H50" s="8" t="s">
        <v>115</v>
      </c>
      <c r="I50" s="5"/>
      <c r="J50" s="5"/>
      <c r="K50" s="5" t="s">
        <v>37</v>
      </c>
      <c r="L50" s="5">
        <v>1</v>
      </c>
      <c r="M50" s="21">
        <v>13</v>
      </c>
      <c r="N50" s="22">
        <v>1.3536</v>
      </c>
      <c r="O50" s="22"/>
      <c r="P50" s="5" t="s">
        <v>62</v>
      </c>
      <c r="Q50" s="5" t="s">
        <v>63</v>
      </c>
      <c r="R50" s="5">
        <v>0</v>
      </c>
      <c r="S50" s="5" t="s">
        <v>24</v>
      </c>
      <c r="T50" s="5" t="s">
        <v>32</v>
      </c>
      <c r="U50" s="5" t="s">
        <v>40</v>
      </c>
      <c r="V50" s="5" t="s">
        <v>32</v>
      </c>
      <c r="W50" s="5" t="s">
        <v>32</v>
      </c>
      <c r="X50" s="5" t="s">
        <v>32</v>
      </c>
      <c r="Y50" s="5" t="s">
        <v>32</v>
      </c>
      <c r="Z50" s="5" t="s">
        <v>32</v>
      </c>
      <c r="AA50" s="5" t="s">
        <v>32</v>
      </c>
    </row>
    <row r="51" ht="39" spans="1:27">
      <c r="A51" s="5"/>
      <c r="B51" s="5"/>
      <c r="C51" s="5"/>
      <c r="D51" s="5"/>
      <c r="E51" s="5"/>
      <c r="F51" s="10"/>
      <c r="G51" s="5"/>
      <c r="H51" s="8" t="s">
        <v>116</v>
      </c>
      <c r="I51" s="5"/>
      <c r="J51" s="5"/>
      <c r="K51" s="5" t="s">
        <v>37</v>
      </c>
      <c r="L51" s="5">
        <v>1</v>
      </c>
      <c r="M51" s="21">
        <v>13</v>
      </c>
      <c r="N51" s="22">
        <v>45</v>
      </c>
      <c r="O51" s="22"/>
      <c r="P51" s="5" t="s">
        <v>62</v>
      </c>
      <c r="Q51" s="5" t="s">
        <v>63</v>
      </c>
      <c r="R51" s="5">
        <v>0</v>
      </c>
      <c r="S51" s="5" t="s">
        <v>24</v>
      </c>
      <c r="T51" s="5" t="s">
        <v>32</v>
      </c>
      <c r="U51" s="5" t="s">
        <v>40</v>
      </c>
      <c r="V51" s="5" t="s">
        <v>32</v>
      </c>
      <c r="W51" s="5" t="s">
        <v>32</v>
      </c>
      <c r="X51" s="5" t="s">
        <v>32</v>
      </c>
      <c r="Y51" s="5" t="s">
        <v>32</v>
      </c>
      <c r="Z51" s="5" t="s">
        <v>32</v>
      </c>
      <c r="AA51" s="5" t="s">
        <v>32</v>
      </c>
    </row>
    <row r="52" ht="39" spans="1:27">
      <c r="A52" s="5"/>
      <c r="B52" s="5" t="s">
        <v>117</v>
      </c>
      <c r="C52" s="5" t="s">
        <v>31</v>
      </c>
      <c r="D52" s="5" t="s">
        <v>32</v>
      </c>
      <c r="E52" s="5" t="s">
        <v>32</v>
      </c>
      <c r="F52" s="7" t="s">
        <v>118</v>
      </c>
      <c r="G52" s="5" t="s">
        <v>59</v>
      </c>
      <c r="H52" s="8" t="s">
        <v>119</v>
      </c>
      <c r="I52" s="5" t="s">
        <v>61</v>
      </c>
      <c r="J52" s="5" t="s">
        <v>61</v>
      </c>
      <c r="K52" s="5" t="s">
        <v>37</v>
      </c>
      <c r="L52" s="5">
        <v>1</v>
      </c>
      <c r="M52" s="21">
        <v>13</v>
      </c>
      <c r="N52" s="22">
        <v>12</v>
      </c>
      <c r="O52" s="22">
        <v>34.6</v>
      </c>
      <c r="P52" s="5" t="s">
        <v>62</v>
      </c>
      <c r="Q52" s="5" t="s">
        <v>63</v>
      </c>
      <c r="R52" s="5">
        <v>0</v>
      </c>
      <c r="S52" s="5" t="s">
        <v>24</v>
      </c>
      <c r="T52" s="5" t="s">
        <v>32</v>
      </c>
      <c r="U52" s="5" t="s">
        <v>40</v>
      </c>
      <c r="V52" s="5" t="s">
        <v>32</v>
      </c>
      <c r="W52" s="5" t="s">
        <v>32</v>
      </c>
      <c r="X52" s="5" t="s">
        <v>32</v>
      </c>
      <c r="Y52" s="5" t="s">
        <v>32</v>
      </c>
      <c r="Z52" s="5" t="s">
        <v>32</v>
      </c>
      <c r="AA52" s="5" t="s">
        <v>32</v>
      </c>
    </row>
    <row r="53" ht="39" spans="1:27">
      <c r="A53" s="5"/>
      <c r="B53" s="5"/>
      <c r="C53" s="5"/>
      <c r="D53" s="5"/>
      <c r="E53" s="5"/>
      <c r="F53" s="9"/>
      <c r="G53" s="5"/>
      <c r="H53" s="8" t="s">
        <v>120</v>
      </c>
      <c r="I53" s="5"/>
      <c r="J53" s="5"/>
      <c r="K53" s="5" t="s">
        <v>37</v>
      </c>
      <c r="L53" s="5">
        <v>1</v>
      </c>
      <c r="M53" s="21">
        <v>13</v>
      </c>
      <c r="N53" s="22">
        <v>7.1</v>
      </c>
      <c r="O53" s="22"/>
      <c r="P53" s="5" t="s">
        <v>62</v>
      </c>
      <c r="Q53" s="5" t="s">
        <v>63</v>
      </c>
      <c r="R53" s="5">
        <v>0</v>
      </c>
      <c r="S53" s="5" t="s">
        <v>24</v>
      </c>
      <c r="T53" s="5" t="s">
        <v>32</v>
      </c>
      <c r="U53" s="5" t="s">
        <v>40</v>
      </c>
      <c r="V53" s="5" t="s">
        <v>32</v>
      </c>
      <c r="W53" s="5" t="s">
        <v>32</v>
      </c>
      <c r="X53" s="5" t="s">
        <v>32</v>
      </c>
      <c r="Y53" s="5" t="s">
        <v>32</v>
      </c>
      <c r="Z53" s="5" t="s">
        <v>32</v>
      </c>
      <c r="AA53" s="5" t="s">
        <v>32</v>
      </c>
    </row>
    <row r="54" ht="39" spans="1:27">
      <c r="A54" s="5"/>
      <c r="B54" s="5"/>
      <c r="C54" s="5"/>
      <c r="D54" s="5"/>
      <c r="E54" s="5"/>
      <c r="F54" s="10"/>
      <c r="G54" s="5"/>
      <c r="H54" s="8" t="s">
        <v>121</v>
      </c>
      <c r="I54" s="5"/>
      <c r="J54" s="5"/>
      <c r="K54" s="5" t="s">
        <v>37</v>
      </c>
      <c r="L54" s="5">
        <v>1</v>
      </c>
      <c r="M54" s="21">
        <v>13</v>
      </c>
      <c r="N54" s="22">
        <v>15.5</v>
      </c>
      <c r="O54" s="22"/>
      <c r="P54" s="5" t="s">
        <v>62</v>
      </c>
      <c r="Q54" s="5" t="s">
        <v>63</v>
      </c>
      <c r="R54" s="5">
        <v>0</v>
      </c>
      <c r="S54" s="5" t="s">
        <v>24</v>
      </c>
      <c r="T54" s="5" t="s">
        <v>32</v>
      </c>
      <c r="U54" s="5" t="s">
        <v>40</v>
      </c>
      <c r="V54" s="5" t="s">
        <v>32</v>
      </c>
      <c r="W54" s="5" t="s">
        <v>32</v>
      </c>
      <c r="X54" s="5" t="s">
        <v>32</v>
      </c>
      <c r="Y54" s="5" t="s">
        <v>32</v>
      </c>
      <c r="Z54" s="5" t="s">
        <v>32</v>
      </c>
      <c r="AA54" s="5" t="s">
        <v>32</v>
      </c>
    </row>
    <row r="55" ht="39" spans="1:27">
      <c r="A55" s="5"/>
      <c r="B55" s="5" t="s">
        <v>122</v>
      </c>
      <c r="C55" s="5" t="s">
        <v>31</v>
      </c>
      <c r="D55" s="5" t="s">
        <v>32</v>
      </c>
      <c r="E55" s="5" t="s">
        <v>32</v>
      </c>
      <c r="F55" s="7" t="s">
        <v>123</v>
      </c>
      <c r="G55" s="5" t="s">
        <v>59</v>
      </c>
      <c r="H55" s="12" t="s">
        <v>124</v>
      </c>
      <c r="I55" s="6" t="s">
        <v>61</v>
      </c>
      <c r="J55" s="6" t="s">
        <v>61</v>
      </c>
      <c r="K55" s="5" t="s">
        <v>37</v>
      </c>
      <c r="L55" s="5">
        <v>1</v>
      </c>
      <c r="M55" s="21">
        <v>13</v>
      </c>
      <c r="N55" s="22">
        <v>75</v>
      </c>
      <c r="O55" s="22">
        <v>140.5</v>
      </c>
      <c r="P55" s="5" t="s">
        <v>62</v>
      </c>
      <c r="Q55" s="5" t="s">
        <v>63</v>
      </c>
      <c r="R55" s="5">
        <v>0</v>
      </c>
      <c r="S55" s="5" t="s">
        <v>24</v>
      </c>
      <c r="T55" s="5" t="s">
        <v>32</v>
      </c>
      <c r="U55" s="5" t="s">
        <v>40</v>
      </c>
      <c r="V55" s="5" t="s">
        <v>32</v>
      </c>
      <c r="W55" s="5" t="s">
        <v>32</v>
      </c>
      <c r="X55" s="5" t="s">
        <v>32</v>
      </c>
      <c r="Y55" s="5" t="s">
        <v>32</v>
      </c>
      <c r="Z55" s="5" t="s">
        <v>32</v>
      </c>
      <c r="AA55" s="5" t="s">
        <v>32</v>
      </c>
    </row>
    <row r="56" ht="39" spans="1:27">
      <c r="A56" s="5"/>
      <c r="B56" s="5"/>
      <c r="C56" s="5"/>
      <c r="D56" s="5"/>
      <c r="E56" s="5"/>
      <c r="F56" s="9"/>
      <c r="G56" s="5"/>
      <c r="H56" s="8" t="s">
        <v>125</v>
      </c>
      <c r="I56" s="6"/>
      <c r="J56" s="6"/>
      <c r="K56" s="5" t="s">
        <v>37</v>
      </c>
      <c r="L56" s="5">
        <v>1</v>
      </c>
      <c r="M56" s="21">
        <v>13</v>
      </c>
      <c r="N56" s="22">
        <v>11</v>
      </c>
      <c r="O56" s="22"/>
      <c r="P56" s="5" t="s">
        <v>62</v>
      </c>
      <c r="Q56" s="5" t="s">
        <v>63</v>
      </c>
      <c r="R56" s="5">
        <v>0</v>
      </c>
      <c r="S56" s="5" t="s">
        <v>24</v>
      </c>
      <c r="T56" s="5" t="s">
        <v>32</v>
      </c>
      <c r="U56" s="5" t="s">
        <v>40</v>
      </c>
      <c r="V56" s="5" t="s">
        <v>32</v>
      </c>
      <c r="W56" s="5" t="s">
        <v>32</v>
      </c>
      <c r="X56" s="5" t="s">
        <v>32</v>
      </c>
      <c r="Y56" s="5" t="s">
        <v>32</v>
      </c>
      <c r="Z56" s="5" t="s">
        <v>32</v>
      </c>
      <c r="AA56" s="5" t="s">
        <v>32</v>
      </c>
    </row>
    <row r="57" ht="39" spans="1:27">
      <c r="A57" s="5"/>
      <c r="B57" s="5"/>
      <c r="C57" s="5"/>
      <c r="D57" s="5"/>
      <c r="E57" s="5"/>
      <c r="F57" s="10"/>
      <c r="G57" s="5"/>
      <c r="H57" s="8" t="s">
        <v>126</v>
      </c>
      <c r="I57" s="6"/>
      <c r="J57" s="6"/>
      <c r="K57" s="5" t="s">
        <v>37</v>
      </c>
      <c r="L57" s="5">
        <v>1</v>
      </c>
      <c r="M57" s="21">
        <v>13</v>
      </c>
      <c r="N57" s="22">
        <v>54.5</v>
      </c>
      <c r="O57" s="22"/>
      <c r="P57" s="5" t="s">
        <v>62</v>
      </c>
      <c r="Q57" s="5" t="s">
        <v>63</v>
      </c>
      <c r="R57" s="5">
        <v>0</v>
      </c>
      <c r="S57" s="5" t="s">
        <v>24</v>
      </c>
      <c r="T57" s="5" t="s">
        <v>32</v>
      </c>
      <c r="U57" s="5" t="s">
        <v>40</v>
      </c>
      <c r="V57" s="5" t="s">
        <v>32</v>
      </c>
      <c r="W57" s="5" t="s">
        <v>32</v>
      </c>
      <c r="X57" s="5" t="s">
        <v>32</v>
      </c>
      <c r="Y57" s="5" t="s">
        <v>32</v>
      </c>
      <c r="Z57" s="5" t="s">
        <v>32</v>
      </c>
      <c r="AA57" s="5" t="s">
        <v>32</v>
      </c>
    </row>
    <row r="58" ht="39" spans="1:27">
      <c r="A58" s="5"/>
      <c r="B58" s="13" t="s">
        <v>127</v>
      </c>
      <c r="C58" s="6" t="s">
        <v>31</v>
      </c>
      <c r="D58" s="14" t="s">
        <v>32</v>
      </c>
      <c r="E58" s="14" t="s">
        <v>32</v>
      </c>
      <c r="F58" s="15" t="s">
        <v>128</v>
      </c>
      <c r="G58" s="6" t="s">
        <v>59</v>
      </c>
      <c r="H58" s="8" t="s">
        <v>129</v>
      </c>
      <c r="I58" s="6" t="s">
        <v>61</v>
      </c>
      <c r="J58" s="6" t="s">
        <v>61</v>
      </c>
      <c r="K58" s="5" t="s">
        <v>37</v>
      </c>
      <c r="L58" s="5">
        <v>1</v>
      </c>
      <c r="M58" s="21">
        <v>13</v>
      </c>
      <c r="N58" s="24">
        <v>11.53</v>
      </c>
      <c r="O58" s="24">
        <v>17.19</v>
      </c>
      <c r="P58" s="5" t="s">
        <v>62</v>
      </c>
      <c r="Q58" s="5" t="s">
        <v>63</v>
      </c>
      <c r="R58" s="5">
        <v>0</v>
      </c>
      <c r="S58" s="5" t="s">
        <v>24</v>
      </c>
      <c r="T58" s="5" t="s">
        <v>32</v>
      </c>
      <c r="U58" s="5" t="s">
        <v>40</v>
      </c>
      <c r="V58" s="5" t="s">
        <v>32</v>
      </c>
      <c r="W58" s="5" t="s">
        <v>32</v>
      </c>
      <c r="X58" s="5" t="s">
        <v>32</v>
      </c>
      <c r="Y58" s="5" t="s">
        <v>32</v>
      </c>
      <c r="Z58" s="5" t="s">
        <v>32</v>
      </c>
      <c r="AA58" s="5" t="s">
        <v>32</v>
      </c>
    </row>
    <row r="59" ht="39" spans="1:27">
      <c r="A59" s="5"/>
      <c r="B59" s="13"/>
      <c r="C59" s="6"/>
      <c r="D59" s="14"/>
      <c r="E59" s="14"/>
      <c r="F59" s="16"/>
      <c r="G59" s="6"/>
      <c r="H59" s="8" t="s">
        <v>130</v>
      </c>
      <c r="I59" s="6"/>
      <c r="J59" s="6"/>
      <c r="K59" s="5" t="s">
        <v>37</v>
      </c>
      <c r="L59" s="5">
        <v>1</v>
      </c>
      <c r="M59" s="21">
        <v>13</v>
      </c>
      <c r="N59" s="24">
        <v>2.27</v>
      </c>
      <c r="O59" s="24"/>
      <c r="P59" s="5" t="s">
        <v>62</v>
      </c>
      <c r="Q59" s="5" t="s">
        <v>63</v>
      </c>
      <c r="R59" s="5">
        <v>0</v>
      </c>
      <c r="S59" s="5" t="s">
        <v>24</v>
      </c>
      <c r="T59" s="5" t="s">
        <v>32</v>
      </c>
      <c r="U59" s="5" t="s">
        <v>40</v>
      </c>
      <c r="V59" s="5" t="s">
        <v>32</v>
      </c>
      <c r="W59" s="5" t="s">
        <v>32</v>
      </c>
      <c r="X59" s="5" t="s">
        <v>32</v>
      </c>
      <c r="Y59" s="5" t="s">
        <v>32</v>
      </c>
      <c r="Z59" s="5" t="s">
        <v>32</v>
      </c>
      <c r="AA59" s="5" t="s">
        <v>32</v>
      </c>
    </row>
    <row r="60" ht="39" spans="1:27">
      <c r="A60" s="5"/>
      <c r="B60" s="13"/>
      <c r="C60" s="6"/>
      <c r="D60" s="14"/>
      <c r="E60" s="14"/>
      <c r="F60" s="17"/>
      <c r="G60" s="6"/>
      <c r="H60" s="8" t="s">
        <v>131</v>
      </c>
      <c r="I60" s="6"/>
      <c r="J60" s="6"/>
      <c r="K60" s="5" t="s">
        <v>37</v>
      </c>
      <c r="L60" s="5">
        <v>1</v>
      </c>
      <c r="M60" s="21">
        <v>13</v>
      </c>
      <c r="N60" s="24">
        <v>3.39</v>
      </c>
      <c r="O60" s="24"/>
      <c r="P60" s="5" t="s">
        <v>62</v>
      </c>
      <c r="Q60" s="5" t="s">
        <v>63</v>
      </c>
      <c r="R60" s="5">
        <v>0</v>
      </c>
      <c r="S60" s="5" t="s">
        <v>24</v>
      </c>
      <c r="T60" s="5" t="s">
        <v>32</v>
      </c>
      <c r="U60" s="5" t="s">
        <v>40</v>
      </c>
      <c r="V60" s="5" t="s">
        <v>32</v>
      </c>
      <c r="W60" s="5" t="s">
        <v>32</v>
      </c>
      <c r="X60" s="5" t="s">
        <v>32</v>
      </c>
      <c r="Y60" s="5" t="s">
        <v>32</v>
      </c>
      <c r="Z60" s="5" t="s">
        <v>32</v>
      </c>
      <c r="AA60" s="5" t="s">
        <v>32</v>
      </c>
    </row>
    <row r="61" ht="65" customHeight="1" spans="1:27">
      <c r="A61" s="5"/>
      <c r="B61" s="6" t="s">
        <v>132</v>
      </c>
      <c r="C61" s="6" t="s">
        <v>31</v>
      </c>
      <c r="D61" s="14" t="s">
        <v>32</v>
      </c>
      <c r="E61" s="14" t="s">
        <v>32</v>
      </c>
      <c r="F61" s="6" t="s">
        <v>133</v>
      </c>
      <c r="G61" s="6" t="s">
        <v>59</v>
      </c>
      <c r="H61" s="6" t="s">
        <v>134</v>
      </c>
      <c r="I61" s="6" t="s">
        <v>61</v>
      </c>
      <c r="J61" s="6" t="s">
        <v>61</v>
      </c>
      <c r="K61" s="5" t="s">
        <v>37</v>
      </c>
      <c r="L61" s="5">
        <v>1</v>
      </c>
      <c r="M61" s="21">
        <v>13</v>
      </c>
      <c r="N61" s="25">
        <v>69</v>
      </c>
      <c r="O61" s="25">
        <v>69</v>
      </c>
      <c r="P61" s="5" t="s">
        <v>62</v>
      </c>
      <c r="Q61" s="5" t="s">
        <v>63</v>
      </c>
      <c r="R61" s="5">
        <v>0</v>
      </c>
      <c r="S61" s="5" t="s">
        <v>24</v>
      </c>
      <c r="T61" s="5" t="s">
        <v>32</v>
      </c>
      <c r="U61" s="5" t="s">
        <v>40</v>
      </c>
      <c r="V61" s="5" t="s">
        <v>32</v>
      </c>
      <c r="W61" s="5" t="s">
        <v>32</v>
      </c>
      <c r="X61" s="5" t="s">
        <v>32</v>
      </c>
      <c r="Y61" s="5" t="s">
        <v>32</v>
      </c>
      <c r="Z61" s="5" t="s">
        <v>32</v>
      </c>
      <c r="AA61" s="5" t="s">
        <v>32</v>
      </c>
    </row>
    <row r="62" customFormat="1" ht="39" spans="1:27">
      <c r="A62" s="5" t="s">
        <v>135</v>
      </c>
      <c r="B62" s="5" t="s">
        <v>30</v>
      </c>
      <c r="C62" s="5" t="s">
        <v>31</v>
      </c>
      <c r="D62" s="5" t="s">
        <v>32</v>
      </c>
      <c r="E62" s="5" t="s">
        <v>32</v>
      </c>
      <c r="F62" s="5" t="s">
        <v>136</v>
      </c>
      <c r="G62" s="5" t="s">
        <v>34</v>
      </c>
      <c r="H62" s="5" t="s">
        <v>137</v>
      </c>
      <c r="I62" s="5" t="s">
        <v>138</v>
      </c>
      <c r="J62" s="5" t="s">
        <v>138</v>
      </c>
      <c r="K62" s="5" t="s">
        <v>37</v>
      </c>
      <c r="L62" s="5">
        <v>1</v>
      </c>
      <c r="M62" s="18">
        <v>0.13</v>
      </c>
      <c r="N62" s="26">
        <v>81.162</v>
      </c>
      <c r="O62" s="26">
        <v>81.162</v>
      </c>
      <c r="P62" s="20" t="s">
        <v>38</v>
      </c>
      <c r="Q62" s="5" t="s">
        <v>39</v>
      </c>
      <c r="R62" s="5">
        <v>0</v>
      </c>
      <c r="S62" s="5" t="s">
        <v>24</v>
      </c>
      <c r="T62" s="5" t="s">
        <v>32</v>
      </c>
      <c r="U62" s="5" t="s">
        <v>40</v>
      </c>
      <c r="V62" s="5" t="s">
        <v>32</v>
      </c>
      <c r="W62" s="5" t="s">
        <v>32</v>
      </c>
      <c r="X62" s="5" t="s">
        <v>32</v>
      </c>
      <c r="Y62" s="5" t="s">
        <v>32</v>
      </c>
      <c r="Z62" s="5" t="s">
        <v>32</v>
      </c>
      <c r="AA62" s="5" t="s">
        <v>32</v>
      </c>
    </row>
    <row r="63" customFormat="1" ht="97.5" spans="1:28">
      <c r="A63" s="5"/>
      <c r="B63" s="5" t="s">
        <v>41</v>
      </c>
      <c r="C63" s="5" t="s">
        <v>31</v>
      </c>
      <c r="D63" s="5" t="s">
        <v>32</v>
      </c>
      <c r="E63" s="5" t="s">
        <v>32</v>
      </c>
      <c r="F63" s="5" t="s">
        <v>139</v>
      </c>
      <c r="G63" s="5" t="s">
        <v>34</v>
      </c>
      <c r="H63" s="5" t="s">
        <v>140</v>
      </c>
      <c r="I63" s="5" t="s">
        <v>141</v>
      </c>
      <c r="J63" s="5" t="s">
        <v>142</v>
      </c>
      <c r="K63" s="5" t="s">
        <v>37</v>
      </c>
      <c r="L63" s="5">
        <v>1</v>
      </c>
      <c r="M63" s="18">
        <v>0.13</v>
      </c>
      <c r="N63" s="26">
        <v>7.2</v>
      </c>
      <c r="O63" s="26">
        <v>7.2</v>
      </c>
      <c r="P63" s="20" t="s">
        <v>38</v>
      </c>
      <c r="Q63" s="5" t="s">
        <v>39</v>
      </c>
      <c r="R63" s="5">
        <v>0</v>
      </c>
      <c r="S63" s="5" t="s">
        <v>24</v>
      </c>
      <c r="T63" s="5" t="s">
        <v>32</v>
      </c>
      <c r="U63" s="5" t="s">
        <v>40</v>
      </c>
      <c r="V63" s="5" t="s">
        <v>32</v>
      </c>
      <c r="W63" s="5" t="s">
        <v>32</v>
      </c>
      <c r="X63" s="5" t="s">
        <v>32</v>
      </c>
      <c r="Y63" s="5" t="s">
        <v>32</v>
      </c>
      <c r="Z63" s="5" t="s">
        <v>32</v>
      </c>
      <c r="AA63" s="5" t="s">
        <v>32</v>
      </c>
      <c r="AB63" s="29" t="s">
        <v>143</v>
      </c>
    </row>
    <row r="64" customFormat="1" ht="58.5" spans="1:28">
      <c r="A64" s="5"/>
      <c r="B64" s="5" t="s">
        <v>44</v>
      </c>
      <c r="C64" s="5" t="s">
        <v>31</v>
      </c>
      <c r="D64" s="5" t="s">
        <v>32</v>
      </c>
      <c r="E64" s="5" t="s">
        <v>32</v>
      </c>
      <c r="F64" s="5" t="s">
        <v>144</v>
      </c>
      <c r="G64" s="5" t="s">
        <v>34</v>
      </c>
      <c r="H64" s="5" t="s">
        <v>145</v>
      </c>
      <c r="I64" s="5" t="s">
        <v>146</v>
      </c>
      <c r="J64" s="5" t="s">
        <v>146</v>
      </c>
      <c r="K64" s="5" t="s">
        <v>37</v>
      </c>
      <c r="L64" s="5">
        <v>1</v>
      </c>
      <c r="M64" s="18">
        <v>0.13</v>
      </c>
      <c r="N64" s="26">
        <v>29</v>
      </c>
      <c r="O64" s="26">
        <v>29</v>
      </c>
      <c r="P64" s="20" t="s">
        <v>38</v>
      </c>
      <c r="Q64" s="5" t="s">
        <v>39</v>
      </c>
      <c r="R64" s="5">
        <v>0</v>
      </c>
      <c r="S64" s="5" t="s">
        <v>24</v>
      </c>
      <c r="T64" s="5" t="s">
        <v>32</v>
      </c>
      <c r="U64" s="5" t="s">
        <v>40</v>
      </c>
      <c r="V64" s="5" t="s">
        <v>32</v>
      </c>
      <c r="W64" s="5" t="s">
        <v>32</v>
      </c>
      <c r="X64" s="5" t="s">
        <v>32</v>
      </c>
      <c r="Y64" s="5" t="s">
        <v>32</v>
      </c>
      <c r="Z64" s="5" t="s">
        <v>32</v>
      </c>
      <c r="AA64" s="5" t="s">
        <v>32</v>
      </c>
      <c r="AB64" s="29" t="s">
        <v>143</v>
      </c>
    </row>
    <row r="65" customFormat="1" ht="39" spans="1:27">
      <c r="A65" s="5"/>
      <c r="B65" s="5" t="s">
        <v>47</v>
      </c>
      <c r="C65" s="5" t="s">
        <v>31</v>
      </c>
      <c r="D65" s="5" t="s">
        <v>32</v>
      </c>
      <c r="E65" s="5" t="s">
        <v>32</v>
      </c>
      <c r="F65" s="5" t="s">
        <v>147</v>
      </c>
      <c r="G65" s="5" t="s">
        <v>34</v>
      </c>
      <c r="H65" s="5" t="s">
        <v>148</v>
      </c>
      <c r="I65" s="5" t="s">
        <v>149</v>
      </c>
      <c r="J65" s="5" t="s">
        <v>149</v>
      </c>
      <c r="K65" s="5" t="s">
        <v>37</v>
      </c>
      <c r="L65" s="5">
        <v>1</v>
      </c>
      <c r="M65" s="18">
        <v>0.13</v>
      </c>
      <c r="N65" s="26">
        <v>30.32</v>
      </c>
      <c r="O65" s="26">
        <v>30.32</v>
      </c>
      <c r="P65" s="20" t="s">
        <v>38</v>
      </c>
      <c r="Q65" s="5" t="s">
        <v>39</v>
      </c>
      <c r="R65" s="5">
        <v>0</v>
      </c>
      <c r="S65" s="5" t="s">
        <v>24</v>
      </c>
      <c r="T65" s="5" t="s">
        <v>32</v>
      </c>
      <c r="U65" s="5" t="s">
        <v>40</v>
      </c>
      <c r="V65" s="5" t="s">
        <v>32</v>
      </c>
      <c r="W65" s="5" t="s">
        <v>32</v>
      </c>
      <c r="X65" s="5" t="s">
        <v>32</v>
      </c>
      <c r="Y65" s="5" t="s">
        <v>32</v>
      </c>
      <c r="Z65" s="5" t="s">
        <v>32</v>
      </c>
      <c r="AA65" s="5" t="s">
        <v>32</v>
      </c>
    </row>
    <row r="66" customFormat="1" ht="68.25" spans="1:27">
      <c r="A66" s="5"/>
      <c r="B66" s="5" t="s">
        <v>50</v>
      </c>
      <c r="C66" s="5" t="s">
        <v>31</v>
      </c>
      <c r="D66" s="5" t="s">
        <v>32</v>
      </c>
      <c r="E66" s="5" t="s">
        <v>32</v>
      </c>
      <c r="F66" s="5" t="s">
        <v>150</v>
      </c>
      <c r="G66" s="5" t="s">
        <v>34</v>
      </c>
      <c r="H66" s="5" t="s">
        <v>151</v>
      </c>
      <c r="I66" s="5" t="s">
        <v>152</v>
      </c>
      <c r="J66" s="5" t="s">
        <v>152</v>
      </c>
      <c r="K66" s="5" t="s">
        <v>37</v>
      </c>
      <c r="L66" s="5">
        <v>1</v>
      </c>
      <c r="M66" s="18">
        <v>0.13</v>
      </c>
      <c r="N66" s="26">
        <v>32</v>
      </c>
      <c r="O66" s="26">
        <v>32</v>
      </c>
      <c r="P66" s="20" t="s">
        <v>38</v>
      </c>
      <c r="Q66" s="5" t="s">
        <v>39</v>
      </c>
      <c r="R66" s="5">
        <v>0</v>
      </c>
      <c r="S66" s="5" t="s">
        <v>24</v>
      </c>
      <c r="T66" s="5" t="s">
        <v>32</v>
      </c>
      <c r="U66" s="5" t="s">
        <v>40</v>
      </c>
      <c r="V66" s="5" t="s">
        <v>32</v>
      </c>
      <c r="W66" s="5" t="s">
        <v>32</v>
      </c>
      <c r="X66" s="5" t="s">
        <v>32</v>
      </c>
      <c r="Y66" s="5" t="s">
        <v>32</v>
      </c>
      <c r="Z66" s="5" t="s">
        <v>32</v>
      </c>
      <c r="AA66" s="5" t="s">
        <v>32</v>
      </c>
    </row>
    <row r="67" customFormat="1" ht="39" spans="1:27">
      <c r="A67" s="7"/>
      <c r="B67" s="5" t="s">
        <v>54</v>
      </c>
      <c r="C67" s="5" t="s">
        <v>31</v>
      </c>
      <c r="D67" s="5" t="s">
        <v>32</v>
      </c>
      <c r="E67" s="5" t="s">
        <v>32</v>
      </c>
      <c r="F67" s="7" t="s">
        <v>153</v>
      </c>
      <c r="G67" s="5" t="s">
        <v>59</v>
      </c>
      <c r="H67" s="5" t="s">
        <v>154</v>
      </c>
      <c r="I67" s="5" t="s">
        <v>155</v>
      </c>
      <c r="J67" s="5" t="s">
        <v>155</v>
      </c>
      <c r="K67" s="5" t="s">
        <v>37</v>
      </c>
      <c r="L67" s="5">
        <v>1</v>
      </c>
      <c r="M67" s="21">
        <v>13</v>
      </c>
      <c r="N67" s="23">
        <v>7.9</v>
      </c>
      <c r="O67" s="23">
        <v>19.2</v>
      </c>
      <c r="P67" s="5" t="s">
        <v>62</v>
      </c>
      <c r="Q67" s="5" t="s">
        <v>63</v>
      </c>
      <c r="R67" s="5">
        <v>0</v>
      </c>
      <c r="S67" s="5" t="s">
        <v>24</v>
      </c>
      <c r="T67" s="5" t="s">
        <v>32</v>
      </c>
      <c r="U67" s="5" t="s">
        <v>40</v>
      </c>
      <c r="V67" s="5" t="s">
        <v>32</v>
      </c>
      <c r="W67" s="5" t="s">
        <v>32</v>
      </c>
      <c r="X67" s="5" t="s">
        <v>32</v>
      </c>
      <c r="Y67" s="5" t="s">
        <v>32</v>
      </c>
      <c r="Z67" s="5" t="s">
        <v>32</v>
      </c>
      <c r="AA67" s="5" t="s">
        <v>32</v>
      </c>
    </row>
    <row r="68" customFormat="1" ht="39" spans="1:27">
      <c r="A68" s="10"/>
      <c r="B68" s="5"/>
      <c r="C68" s="5"/>
      <c r="D68" s="5"/>
      <c r="E68" s="5"/>
      <c r="F68" s="10"/>
      <c r="G68" s="5"/>
      <c r="H68" s="30" t="s">
        <v>156</v>
      </c>
      <c r="I68" s="5"/>
      <c r="J68" s="5" t="s">
        <v>155</v>
      </c>
      <c r="K68" s="5" t="s">
        <v>37</v>
      </c>
      <c r="L68" s="5">
        <v>1</v>
      </c>
      <c r="M68" s="21">
        <v>13</v>
      </c>
      <c r="N68" s="31">
        <v>11.3</v>
      </c>
      <c r="O68" s="32"/>
      <c r="P68" s="5"/>
      <c r="Q68" s="5"/>
      <c r="R68" s="5"/>
      <c r="S68" s="5"/>
      <c r="T68" s="5"/>
      <c r="U68" s="5"/>
      <c r="V68" s="5"/>
      <c r="W68" s="5"/>
      <c r="X68" s="5"/>
      <c r="Y68" s="5"/>
      <c r="Z68" s="5"/>
      <c r="AA68" s="5"/>
    </row>
  </sheetData>
  <mergeCells count="134">
    <mergeCell ref="A1:AA1"/>
    <mergeCell ref="S2:W2"/>
    <mergeCell ref="A2:A3"/>
    <mergeCell ref="A4:A61"/>
    <mergeCell ref="A62:A68"/>
    <mergeCell ref="B2:B3"/>
    <mergeCell ref="B10:B16"/>
    <mergeCell ref="B17:B19"/>
    <mergeCell ref="B20:B23"/>
    <mergeCell ref="B24:B28"/>
    <mergeCell ref="B29:B33"/>
    <mergeCell ref="B34:B37"/>
    <mergeCell ref="B38:B51"/>
    <mergeCell ref="B52:B54"/>
    <mergeCell ref="B55:B57"/>
    <mergeCell ref="B58:B60"/>
    <mergeCell ref="B67:B68"/>
    <mergeCell ref="C2:C3"/>
    <mergeCell ref="C10:C16"/>
    <mergeCell ref="C17:C19"/>
    <mergeCell ref="C20:C23"/>
    <mergeCell ref="C24:C28"/>
    <mergeCell ref="C29:C33"/>
    <mergeCell ref="C34:C37"/>
    <mergeCell ref="C38:C51"/>
    <mergeCell ref="C52:C54"/>
    <mergeCell ref="C55:C57"/>
    <mergeCell ref="C58:C60"/>
    <mergeCell ref="C67:C68"/>
    <mergeCell ref="D2:D3"/>
    <mergeCell ref="D10:D16"/>
    <mergeCell ref="D17:D19"/>
    <mergeCell ref="D20:D23"/>
    <mergeCell ref="D24:D28"/>
    <mergeCell ref="D29:D33"/>
    <mergeCell ref="D34:D37"/>
    <mergeCell ref="D38:D51"/>
    <mergeCell ref="D52:D54"/>
    <mergeCell ref="D55:D57"/>
    <mergeCell ref="D58:D60"/>
    <mergeCell ref="D67:D68"/>
    <mergeCell ref="E2:E3"/>
    <mergeCell ref="E10:E16"/>
    <mergeCell ref="E17:E19"/>
    <mergeCell ref="E20:E23"/>
    <mergeCell ref="E24:E28"/>
    <mergeCell ref="E29:E33"/>
    <mergeCell ref="E34:E37"/>
    <mergeCell ref="E38:E51"/>
    <mergeCell ref="E52:E54"/>
    <mergeCell ref="E55:E57"/>
    <mergeCell ref="E58:E60"/>
    <mergeCell ref="E67:E68"/>
    <mergeCell ref="F2:F3"/>
    <mergeCell ref="F10:F16"/>
    <mergeCell ref="F17:F19"/>
    <mergeCell ref="F20:F23"/>
    <mergeCell ref="F24:F28"/>
    <mergeCell ref="F29:F33"/>
    <mergeCell ref="F34:F37"/>
    <mergeCell ref="F38:F51"/>
    <mergeCell ref="F52:F54"/>
    <mergeCell ref="F55:F57"/>
    <mergeCell ref="F58:F60"/>
    <mergeCell ref="F67:F68"/>
    <mergeCell ref="G2:G3"/>
    <mergeCell ref="G10:G16"/>
    <mergeCell ref="G17:G19"/>
    <mergeCell ref="G20:G23"/>
    <mergeCell ref="G24:G28"/>
    <mergeCell ref="G29:G33"/>
    <mergeCell ref="G34:G37"/>
    <mergeCell ref="G38:G51"/>
    <mergeCell ref="G52:G54"/>
    <mergeCell ref="G55:G57"/>
    <mergeCell ref="G58:G60"/>
    <mergeCell ref="G67:G68"/>
    <mergeCell ref="H2:H3"/>
    <mergeCell ref="I2:I3"/>
    <mergeCell ref="I10:I16"/>
    <mergeCell ref="I17:I19"/>
    <mergeCell ref="I20:I23"/>
    <mergeCell ref="I24:I28"/>
    <mergeCell ref="I29:I37"/>
    <mergeCell ref="I38:I51"/>
    <mergeCell ref="I52:I54"/>
    <mergeCell ref="I55:I57"/>
    <mergeCell ref="I58:I60"/>
    <mergeCell ref="I67:I68"/>
    <mergeCell ref="J2:J3"/>
    <mergeCell ref="J10:J16"/>
    <mergeCell ref="J17:J19"/>
    <mergeCell ref="J20:J23"/>
    <mergeCell ref="J24:J28"/>
    <mergeCell ref="J29:J37"/>
    <mergeCell ref="J38:J51"/>
    <mergeCell ref="J52:J54"/>
    <mergeCell ref="J55:J57"/>
    <mergeCell ref="J58:J60"/>
    <mergeCell ref="K2:K3"/>
    <mergeCell ref="L2:L3"/>
    <mergeCell ref="M2:M3"/>
    <mergeCell ref="N2:N3"/>
    <mergeCell ref="O2:O3"/>
    <mergeCell ref="O10:O16"/>
    <mergeCell ref="O17:O19"/>
    <mergeCell ref="O20:O23"/>
    <mergeCell ref="O24:O28"/>
    <mergeCell ref="O29:O33"/>
    <mergeCell ref="O34:O37"/>
    <mergeCell ref="O38:O51"/>
    <mergeCell ref="O52:O54"/>
    <mergeCell ref="O55:O57"/>
    <mergeCell ref="O58:O60"/>
    <mergeCell ref="O67:O68"/>
    <mergeCell ref="P2:P3"/>
    <mergeCell ref="P67:P68"/>
    <mergeCell ref="Q2:Q3"/>
    <mergeCell ref="Q67:Q68"/>
    <mergeCell ref="R2:R3"/>
    <mergeCell ref="R67:R68"/>
    <mergeCell ref="S67:S68"/>
    <mergeCell ref="T67:T68"/>
    <mergeCell ref="U67:U68"/>
    <mergeCell ref="V67:V68"/>
    <mergeCell ref="W67:W68"/>
    <mergeCell ref="X2:X3"/>
    <mergeCell ref="X67:X68"/>
    <mergeCell ref="Y2:Y3"/>
    <mergeCell ref="Y67:Y68"/>
    <mergeCell ref="Z2:Z3"/>
    <mergeCell ref="Z67:Z68"/>
    <mergeCell ref="AA2:AA3"/>
    <mergeCell ref="AA67:AA68"/>
  </mergeCells>
  <conditionalFormatting sqref="H55">
    <cfRule type="expression" dxfId="0" priority="1" stopIfTrue="1">
      <formula>AND(COUNTIF(#REF!,H55)&gt;1,NOT(ISBLANK(H55)))</formula>
    </cfRule>
  </conditionalFormatting>
  <printOptions horizontalCentered="1"/>
  <pageMargins left="0.2" right="0.2" top="0.984027777777778" bottom="0.984027777777778" header="0.511805555555556" footer="0.511805555555556"/>
  <pageSetup paperSize="9" fitToWidth="0" fitToHeight="0" pageOrder="overThenDown"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货物招标采购项目明细移交表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SMILL</cp:lastModifiedBy>
  <cp:revision>1</cp:revision>
  <dcterms:created xsi:type="dcterms:W3CDTF">2018-03-22T00:57:00Z</dcterms:created>
  <cp:lastPrinted>2021-11-25T01:31:00Z</cp:lastPrinted>
  <dcterms:modified xsi:type="dcterms:W3CDTF">2022-12-05T04:24:45Z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2052-11.1.0.12975</vt:lpwstr>
  </property>
  <property fmtid="{D5CDD505-2E9C-101B-9397-08002B2CF9AE}" pid="3" name="ICV">
    <vt:lpwstr>44BBDD637B734571A79E696A3F972210</vt:lpwstr>
  </property>
</Properties>
</file>