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<sst xmlns="http://schemas.openxmlformats.org/spreadsheetml/2006/main" count="31" uniqueCount="28">
  <si>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附件2-4-2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</si>
  <si>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</si>
  <si>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</si>
  <si>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</si>
  <si>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</si>
  <si>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</si>
  <si>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</si>
  <si>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</si>
  <si>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</si>
  <si>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</si>
  <si>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单位：万元</t>
    </r>
  </si>
  <si>
    <t>具备2022年至今合作开展驾驶员服务外包相似的人力外包服务项目案例。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</si>
  <si>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</si>
  <si>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</si>
  <si>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</si>
  <si>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</si>
  <si>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</si>
  <si>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</si>
  <si>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</si>
  <si>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</si>
  <si>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</si>
  <si>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</si>
  <si>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</si>
  <si>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</si>
  <si>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</si>
  <si>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</si>
  <si>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</si>
  <si>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2、信息收集时间截止2025年7月15日23：59，填写上表后通过邮件反馈；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</si>
</sst>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N18" sqref="N18"/>
    </sheetView>
  </sheetViews>
  <sheetFormatPr defaultColWidth="9" defaultRowHeight="14" outlineLevelRow="7"/>
  <cols>
    <col min="1" max="1" width="6.38181818181818" style="1" customWidth="1"/>
    <col min="2" max="2" width="23.3818181818182" style="1" customWidth="1"/>
    <col min="3" max="3" width="17.6363636363636" style="1" customWidth="1"/>
    <col min="4" max="4" width="19.5545454545455" style="1" customWidth="1"/>
    <col min="5" max="5" width="17.1272727272727" style="1" customWidth="1"/>
    <col min="6" max="6" width="23.9636363636364" style="2" customWidth="1"/>
    <col min="7" max="7" width="14.9909090909091" style="1" customWidth="1"/>
    <col min="8" max="8" width="13.9636363636364" style="1" customWidth="1"/>
    <col min="9" max="14" width="6.5" style="1" customWidth="1"/>
    <col min="15" max="15" width="25.7636363636364" style="1" customWidth="1"/>
    <col min="16" max="16" width="8.12727272727273" style="1" customWidth="1"/>
    <col min="17" max="17" width="11.0272727272727" style="1" customWidth="1"/>
    <col min="18" max="18" width="9.76363636363636" style="1" customWidth="1"/>
    <col min="19" max="19" width="14.8818181818182" style="1" customWidth="1"/>
    <col min="20" max="20" width="13.2272727272727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玉簪轻绾融于发</cp:lastModifiedBy>
  <dcterms:created xsi:type="dcterms:W3CDTF">2006-09-13T11:21:00Z</dcterms:created>
  <dcterms:modified xsi:type="dcterms:W3CDTF">2025-07-08T10:58:12Z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2775111841FF45528567370763C99A81_13</vt:lpwstr>
  </property>
</Properties>
</file>