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60" windowHeight="8844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<sst xmlns="http://schemas.openxmlformats.org/spreadsheetml/2006/main" count="31" uniqueCount="28">
  <si>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</si>
  <si>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</si>
  <si>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</si>
  <si>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</si>
  <si>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</si>
  <si>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</si>
  <si>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</si>
  <si>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</si>
  <si>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</si>
  <si>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t>经审计的2022年-2024年营业收入（年份按项目实际修改）
单位：万元</t>
  </si>
  <si>
    <t>经审计的2022年-2024年净利润  （年份按项目实际修改）
单位：万元</t>
  </si>
  <si>
    <t>具备2022年至今与青海省内各企事业单位、金融机构合作开展与本项目相似的成功案例（须提供相关案例证明材料）。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</si>
  <si>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</si>
  <si>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</si>
  <si>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</si>
  <si>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</si>
  <si>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</si>
  <si>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</si>
  <si>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</si>
  <si>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</si>
  <si>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</si>
  <si>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</si>
  <si>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</si>
  <si>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</si>
  <si>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</si>
  <si>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</si>
  <si>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</si>
  <si>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2、信息收集时间截止2025年10月27日23：59，填写上表后通过邮件反馈；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</si>
</sst>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E4" sqref="E4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16" t="s">
        <v>11</v>
      </c>
      <c r="P2" s="17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玉簪轻绾融于发</cp:lastModifiedBy>
  <dcterms:created xsi:type="dcterms:W3CDTF">2006-09-13T11:21:00Z</dcterms:created>
  <dcterms:modified xsi:type="dcterms:W3CDTF">2025-10-22T03:07:29Z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0BA01EBD707D4F528778B3FA510EA5BD_13</vt:lpwstr>
  </property>
</Properties>
</file>